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soha-my.sharepoint.com/personal/andrea_j_smith_oha_oregon_gov/Documents/Desktop/Subcontractor/2025 SDWR/"/>
    </mc:Choice>
  </mc:AlternateContent>
  <xr:revisionPtr revIDLastSave="2" documentId="8_{4B829191-13FE-489C-9C49-D3C578C7E6D4}" xr6:coauthVersionLast="47" xr6:coauthVersionMax="47" xr10:uidLastSave="{114285C5-DF27-4F76-AB22-ED5AD33353A3}"/>
  <bookViews>
    <workbookView xWindow="390" yWindow="390" windowWidth="22785" windowHeight="15270" tabRatio="601" xr2:uid="{223AA5D2-C7AB-4CC9-A633-858BA38B12AF}"/>
  </bookViews>
  <sheets>
    <sheet name="Guidance &amp; Definitions" sheetId="2" r:id="rId1"/>
    <sheet name="Subcontractor Report" sheetId="1" r:id="rId2"/>
    <sheet name="Downstream Entity (DE)"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<sst xmlns="http://schemas.openxmlformats.org/spreadsheetml/2006/main" count="194" uniqueCount="164">
  <si>
    <r>
      <t>Subcontractor and Delegated Work Report (SDWR) - Exhibit B, Part 4, Section 1</t>
    </r>
    <r>
      <rPr>
        <b/>
        <sz val="18"/>
        <color rgb="FFFF0000"/>
        <rFont val="Calibri"/>
        <family val="2"/>
        <scheme val="minor"/>
      </rPr>
      <t>2, Para.</t>
    </r>
    <r>
      <rPr>
        <b/>
        <sz val="18"/>
        <rFont val="Calibri"/>
        <family val="2"/>
        <scheme val="minor"/>
      </rPr>
      <t xml:space="preserve"> a, </t>
    </r>
    <r>
      <rPr>
        <b/>
        <sz val="18"/>
        <color rgb="FFFF0000"/>
        <rFont val="Calibri"/>
        <family val="2"/>
        <scheme val="minor"/>
      </rPr>
      <t>Sub Para.</t>
    </r>
    <r>
      <rPr>
        <b/>
        <sz val="18"/>
        <rFont val="Calibri"/>
        <family val="2"/>
        <scheme val="minor"/>
      </rPr>
      <t xml:space="preserve"> (8)</t>
    </r>
  </si>
  <si>
    <t>Link to CCO Contract Deliverables Portal:</t>
  </si>
  <si>
    <t>https://oha-cco.powerappsportals.us/</t>
  </si>
  <si>
    <t>Terms</t>
  </si>
  <si>
    <t>Definition</t>
  </si>
  <si>
    <t>*Affiliate</t>
  </si>
  <si>
    <r>
      <t>“Affiliate” means a Person that directly, or indirectly through one or more intermediaries, Controls, or is Controlled by, or is under common Control with, the Person specified. The term “Affiliate” has different meanings in different contexts as governed by the applicable Oregon Administrative Rule. For example, the term “Affiliate” has a specific meaning under OAR 410-141-3735 as it relates to SDOH</t>
    </r>
    <r>
      <rPr>
        <sz val="11"/>
        <color rgb="FFFF0000"/>
        <rFont val="Calibri"/>
        <family val="2"/>
        <scheme val="minor"/>
      </rPr>
      <t xml:space="preserve"> (Social Determinates of Health)</t>
    </r>
    <r>
      <rPr>
        <sz val="11"/>
        <rFont val="Calibri"/>
        <family val="2"/>
        <scheme val="minor"/>
      </rPr>
      <t xml:space="preserve"> and the SHARE Initiative and another meaning under OAR 410-141-5285 as it relates to financial control and transactions related to the business operations of Contractor. </t>
    </r>
  </si>
  <si>
    <t>Assumed Business Name (ABN)</t>
  </si>
  <si>
    <t>An assumed business name, sometimes called a fictitious name, is a feature of some state corporation laws that allows a corporation to operate under more than one name. An assumed business name is only required for entities like corporations and LLCs if they conduct business under a name other than the registered name of their entity.</t>
  </si>
  <si>
    <r>
      <rPr>
        <b/>
        <sz val="11"/>
        <color rgb="FFFF0000"/>
        <rFont val="Calibri"/>
        <family val="2"/>
        <scheme val="minor"/>
      </rPr>
      <t>*</t>
    </r>
    <r>
      <rPr>
        <b/>
        <sz val="11"/>
        <rFont val="Calibri"/>
        <family val="2"/>
        <scheme val="minor"/>
      </rPr>
      <t>Downstream Entity</t>
    </r>
  </si>
  <si>
    <t>*Person</t>
  </si>
  <si>
    <t>“Person” means any individual, partnership, corporation, association, public or private entity. For purposes of this definition, a public entity means State and local agencies and any other governmental agency but excluding federal agencies, federal courts, and the State courts. See 42 CFR § 401.102.</t>
  </si>
  <si>
    <t>*Subcontractor</t>
  </si>
  <si>
    <t>"Subcontractor" means an individual or entity that has a contract with an MCE that relates directly or indirectly to the performance of the MCE's obligations under its contract with the State. A Participating Provider is not a Subcontractor solely by virtue of having entered into a Participating Provider agreement with an MCE.</t>
  </si>
  <si>
    <t>*Work</t>
  </si>
  <si>
    <t>"Work" means the required activities, obligations, tasks, deliverables, reporting, and invoicing requirements, as described in the CCO Contract.</t>
  </si>
  <si>
    <t>Guidance - Subcontractor Report Tab</t>
  </si>
  <si>
    <t>Cell ID</t>
  </si>
  <si>
    <t xml:space="preserve">Column Header </t>
  </si>
  <si>
    <t>Description/Instructions</t>
  </si>
  <si>
    <t xml:space="preserve">Subcontractor Report Tab 
Cell A3: </t>
  </si>
  <si>
    <t>CCO Name</t>
  </si>
  <si>
    <t>List the CCO name for which the submission is for in cell B3.</t>
  </si>
  <si>
    <t>Subcontractor Report Tab
Cell C3:</t>
  </si>
  <si>
    <t>Medicaid Contract #</t>
  </si>
  <si>
    <r>
      <t xml:space="preserve">Enter your CCO Medicaid Contract # (e.g. 161766) in D3. 
</t>
    </r>
    <r>
      <rPr>
        <b/>
        <sz val="11"/>
        <rFont val="Calibri"/>
        <family val="2"/>
        <scheme val="minor"/>
      </rPr>
      <t>Note</t>
    </r>
    <r>
      <rPr>
        <sz val="11"/>
        <rFont val="Calibri"/>
        <family val="2"/>
        <scheme val="minor"/>
      </rPr>
      <t>: If your CCO has multiple Medicaid Contracts, please submit a separate report for each.</t>
    </r>
  </si>
  <si>
    <t>Subcontractor Report Tab
Cell A5:</t>
  </si>
  <si>
    <t xml:space="preserve">Enter "x" to indicate submission type: </t>
  </si>
  <si>
    <t>Annual Submission - Due each year on March 1 - If this is your annual submission, enter "x" in cell A5.</t>
  </si>
  <si>
    <t>Subcontractor Report Tab
Cell A6:</t>
  </si>
  <si>
    <t>New Subcontractor - If you've added one or more new Subcontractors not previously reported, enter "x" in cell A6 and highlight the appropriate row(s) within the report</t>
  </si>
  <si>
    <t>Subcontractor Report Tab
Cell A7:</t>
  </si>
  <si>
    <t>Change in Delegated Work - If you have made a change to any of your Subcontractor's delegated activities, enter "x" in cell A7 and highlight the appropriate row(s) within the report</t>
  </si>
  <si>
    <t>Subcontractor Report Tab
Cell A8:</t>
  </si>
  <si>
    <t>Terminated Subcontractor - If you've terminated one or more Subcontractors, enter "x" in cell A8 and highlight the appropriate row(s) within the report</t>
  </si>
  <si>
    <t>Subcontractor Report Tab
Cell A9:</t>
  </si>
  <si>
    <t>Subcontractor Terminated subcontract - If any of your Subcontractor's terminated their subcontract, enter "x" in cell A9 and highlight the appropriate row(s) within the report</t>
  </si>
  <si>
    <t>Subcontractor Report Tab
Cell C4-C9:</t>
  </si>
  <si>
    <t>Effective Date of Change</t>
  </si>
  <si>
    <t>Enter the effective date of change for the submission type you're reporting:
Annual Submission: Not applicable 
New Subcontractor: Enter date new Subcontractor's contract will be effective
Change in Delegated Work: Enter date the change in delegated activites will be effective
Terminated Subcontractor: Enter date the termination of Subcontractor will be effective
Subcontractor Terminated subcontract: Enter date the Subcontractor's termination of Subcontract will be effective</t>
  </si>
  <si>
    <t>Subcontractor Report Tab
Cell A11:</t>
  </si>
  <si>
    <t>Subcontractor's legal name and, if applicable, Assumed Business Name (ABN)</t>
  </si>
  <si>
    <t>Enter the Subcontractor's legal name and, if applicable, Assumed Business Name</t>
  </si>
  <si>
    <t>Subcontractor Report Tab
Cell B11:</t>
  </si>
  <si>
    <t>Tax ID# (SSN/FEIN)</t>
  </si>
  <si>
    <t>Enter the Subcontractor's Tax ID # (Social Security Number / Federal Employer Identification Number)</t>
  </si>
  <si>
    <t>Subcontractor Report Tab
Cell C11:</t>
  </si>
  <si>
    <t>Mailing address</t>
  </si>
  <si>
    <t xml:space="preserve">Enter the street address portion of the Subcontractor's mailing address. </t>
  </si>
  <si>
    <t>Subcontractor Report Tab
Cell D11:</t>
  </si>
  <si>
    <t>City</t>
  </si>
  <si>
    <t xml:space="preserve">Enter the City of the Subcontractor's mailing address. </t>
  </si>
  <si>
    <t>Subcontractor Report Tab
Cell E11:</t>
  </si>
  <si>
    <t>State</t>
  </si>
  <si>
    <t xml:space="preserve">Enter the State of the Subcontractor's mailing address. </t>
  </si>
  <si>
    <t>Subcontractor Report Tab
Cell F11:</t>
  </si>
  <si>
    <t>Zip Code</t>
  </si>
  <si>
    <t xml:space="preserve">Enter the Zip Code of the Subcontractor's mailing address. </t>
  </si>
  <si>
    <t xml:space="preserve">Subcontractor Report Tab
Cell G11: </t>
  </si>
  <si>
    <t>Name of Subcontractor's parent company
(if applicable)</t>
  </si>
  <si>
    <t>If the Subcontractor is owned in whole or in part by another business entity or entities, list the legal entity and assumed business names of that business entity or entities.</t>
  </si>
  <si>
    <t xml:space="preserve">Subcontractor Report Tab
Cell H11: </t>
  </si>
  <si>
    <t>Subcontractor's ownership stake in CCO (as a percentage)</t>
  </si>
  <si>
    <t>Indicate if the Subcontractor has a financial ownership stake in the CCO (either directly or indirectly) and if so, what percentage of ownership.</t>
  </si>
  <si>
    <t xml:space="preserve">Subcontractor Report Tab
Cell I11: </t>
  </si>
  <si>
    <t>If Subcontractor's ownership stake in CCO is 5% or more, is Subcontractor identified in most recent CCO ownership disclosure form (3974)? (Y/N) If No, then include updated 3974 with this Report.</t>
  </si>
  <si>
    <t>Answer the question with Y (Yes) or N (No). If No, then include updated 3974 form with this Report. 
3974 form: https://sharedsystems.dhsoha.state.or.us/DHSForms/Served/de3974.pdf</t>
  </si>
  <si>
    <t xml:space="preserve">Subcontractor Report Tab
Cell J11: </t>
  </si>
  <si>
    <t>Subcontractor is an Affiliate of CCO (Y/N)</t>
  </si>
  <si>
    <t xml:space="preserve">Indicate whether Subcontractor is an affiliate of CCO, enter Y (Yes) or N (No). </t>
  </si>
  <si>
    <t xml:space="preserve">Subcontractor Report Tab
Cell K11: </t>
  </si>
  <si>
    <t>Original Subcontract effective date</t>
  </si>
  <si>
    <t>When did Subcontractor begin providing services? 
Identify the original effective date of the written agreement with the entity where there is no break in services and no change in delegated activities.</t>
  </si>
  <si>
    <t>Subcontractor Report Tab
Cell L11:</t>
  </si>
  <si>
    <r>
      <t xml:space="preserve">Updated Subcontract effective date </t>
    </r>
    <r>
      <rPr>
        <sz val="11"/>
        <rFont val="Calibri"/>
        <family val="2"/>
        <scheme val="minor"/>
      </rPr>
      <t>(applicable when delegated duties change, N/A if not applicable)</t>
    </r>
  </si>
  <si>
    <t>If subcontract was recently updated due to a change in delegated activities by Subcontractor, please enter the new subcontract effective date in this column, otherwise enter NA.</t>
  </si>
  <si>
    <t xml:space="preserve">Subcontractor Report Tab
Cell M11: </t>
  </si>
  <si>
    <t xml:space="preserve">Subcontract end date 
</t>
  </si>
  <si>
    <t>Identify the end date of the agreement (when subcontract termed or delegated duties changed) or indicate that contract is still in effect by placing NA in the cell to show that the contract is still active.</t>
  </si>
  <si>
    <t xml:space="preserve">Subcontractor Report Tab
Cell N11: </t>
  </si>
  <si>
    <t>Date most recent Subcontractor Performance Report completed</t>
  </si>
  <si>
    <t>Identify the date of the most recent Subcontractor Performance Report was completed (Medicare Compliance Review / Annual Subcontractor Performance Report). If not applicable, enter NA.</t>
  </si>
  <si>
    <t xml:space="preserve">Subcontractor Report Tab
Cell O11: </t>
  </si>
  <si>
    <t>Date most recent Subcontractor Performance Report submitted to OHA</t>
  </si>
  <si>
    <t>Include date most recent Subcontractor Performance Report was submitted to OHA.  If not applicable insert NA.</t>
  </si>
  <si>
    <t>Subcontractor Risk Level 
(High, Med, Low)</t>
  </si>
  <si>
    <t xml:space="preserve">The current risk level of Subcontractor (High, Medium, Low) as determined by the CCO, based on the level of Member impact of Subcontractor’s Work, the results of any previous Subcontractor Performance Report(s), and any other factors deemed applicable by Contractor or OHA or any combination thereof, except that Contractor must apply the following OHA criteria to identify a High risk Subcontractor.  Subcontractor is considered High risk if the Subcontractor:
        a. Provides direct service to Members or whose Work directly impacts Member care or treatment; or
        b. Has had one or more formal review findings within the last three (3) years for which OHA or Contractor or both has required the Subcontractor to undertake any corrective action; or
        c. Both A and B above. </t>
  </si>
  <si>
    <t xml:space="preserve">Subcontractor Report Tab
Cell Q11: </t>
  </si>
  <si>
    <r>
      <t xml:space="preserve">Attestation 1 attached to this report 
</t>
    </r>
    <r>
      <rPr>
        <strike/>
        <sz val="11"/>
        <color rgb="FFFF0000"/>
        <rFont val="Calibri"/>
        <family val="2"/>
        <scheme val="minor"/>
      </rPr>
      <t>(Y/N)</t>
    </r>
  </si>
  <si>
    <t>Indicate if Attestation has been completed and submitted with this report.</t>
  </si>
  <si>
    <t xml:space="preserve">Subcontractor Report Tab
Cell P11: </t>
  </si>
  <si>
    <t>Activities performed by Subcontractor (be specific)</t>
  </si>
  <si>
    <r>
      <t xml:space="preserve">List the activities and services performed by the (direct) Subcontractor as described in the written agreement. Include if the activities and services require interaction with CCO members or providers. 
</t>
    </r>
    <r>
      <rPr>
        <b/>
        <u/>
        <sz val="11"/>
        <rFont val="Calibri"/>
        <family val="2"/>
        <scheme val="minor"/>
      </rPr>
      <t xml:space="preserve">Examples: </t>
    </r>
    <r>
      <rPr>
        <sz val="11"/>
        <rFont val="Calibri"/>
        <family val="2"/>
        <scheme val="minor"/>
      </rPr>
      <t xml:space="preserve">
</t>
    </r>
    <r>
      <rPr>
        <b/>
        <sz val="11"/>
        <rFont val="Calibri"/>
        <family val="2"/>
        <scheme val="minor"/>
      </rPr>
      <t xml:space="preserve">Behavioral health </t>
    </r>
    <r>
      <rPr>
        <b/>
        <sz val="11"/>
        <color rgb="FFFF0000"/>
        <rFont val="Calibri"/>
        <family val="2"/>
        <scheme val="minor"/>
      </rPr>
      <t>/ Physical Health</t>
    </r>
    <r>
      <rPr>
        <b/>
        <sz val="11"/>
        <rFont val="Calibri"/>
        <family val="2"/>
        <scheme val="minor"/>
      </rPr>
      <t xml:space="preserve">: </t>
    </r>
    <r>
      <rPr>
        <sz val="11"/>
        <rFont val="Calibri"/>
        <family val="2"/>
        <scheme val="minor"/>
      </rPr>
      <t xml:space="preserve">Provider network development, utilization management, care coordination, contracting, credentialing, and community based outreach. 
</t>
    </r>
    <r>
      <rPr>
        <b/>
        <sz val="11"/>
        <rFont val="Calibri"/>
        <family val="2"/>
        <scheme val="minor"/>
      </rPr>
      <t>NEMT:</t>
    </r>
    <r>
      <rPr>
        <sz val="11"/>
        <rFont val="Calibri"/>
        <family val="2"/>
        <scheme val="minor"/>
      </rPr>
      <t xml:space="preserve"> Call center operations, ride scheduling &amp; dispatching, provider network development, management, contracting, and credentialing. 
</t>
    </r>
    <r>
      <rPr>
        <b/>
        <sz val="11"/>
        <rFont val="Calibri"/>
        <family val="2"/>
        <scheme val="minor"/>
      </rPr>
      <t>Dental: ​</t>
    </r>
    <r>
      <rPr>
        <sz val="11"/>
        <rFont val="Calibri"/>
        <family val="2"/>
        <scheme val="minor"/>
      </rPr>
      <t xml:space="preserve">Utilization decisions, case management, care coordination, provider credentialing and re-credentialing, provider contracting, monitor access to care, maintain and manage a network of providers, call center, and grievance system. 
</t>
    </r>
    <r>
      <rPr>
        <b/>
        <sz val="11"/>
        <rFont val="Calibri"/>
        <family val="2"/>
        <scheme val="minor"/>
      </rPr>
      <t>Pharmacy:</t>
    </r>
    <r>
      <rPr>
        <sz val="11"/>
        <rFont val="Calibri"/>
        <family val="2"/>
        <scheme val="minor"/>
      </rPr>
      <t xml:space="preserve"> Claims processing, encounter processing, call center, pharmacy help desk.
</t>
    </r>
    <r>
      <rPr>
        <b/>
        <sz val="11"/>
        <color rgb="FFFF0000"/>
        <rFont val="Calibri"/>
        <family val="2"/>
        <scheme val="minor"/>
      </rPr>
      <t xml:space="preserve">Credentialing and Re-Credentialing
</t>
    </r>
    <r>
      <rPr>
        <b/>
        <sz val="11"/>
        <rFont val="Calibri"/>
        <family val="2"/>
        <scheme val="minor"/>
      </rPr>
      <t xml:space="preserve">Delegation that requires CCO member interaction: </t>
    </r>
    <r>
      <rPr>
        <sz val="11"/>
        <rFont val="Calibri"/>
        <family val="2"/>
        <scheme val="minor"/>
      </rPr>
      <t>Call center, NEMT, care coordination.</t>
    </r>
    <r>
      <rPr>
        <b/>
        <sz val="11"/>
        <rFont val="Calibri"/>
        <family val="2"/>
        <scheme val="minor"/>
      </rPr>
      <t xml:space="preserve">
Delegation that requires CCO provider interaction: </t>
    </r>
    <r>
      <rPr>
        <sz val="11"/>
        <rFont val="Calibri"/>
        <family val="2"/>
        <scheme val="minor"/>
      </rPr>
      <t>Credentialing and external peer to peer review.</t>
    </r>
  </si>
  <si>
    <t>Subcontractor Report Tab 
Cell Q11:</t>
  </si>
  <si>
    <t>If Care Coordination is delegated, please specify activities (i.e. Care Planning, Care Management, Risk Stratification, or other Care Coordination Activities)</t>
  </si>
  <si>
    <t>List the activities and services performed by the (direct) Subcontractor related to Care Coordination.</t>
  </si>
  <si>
    <t>Subcontractor Report Tab 
Cell R11:</t>
  </si>
  <si>
    <t>If HRSN is delegated, please specify activities (i.e. HRSN invoice review, payment, monitoring, or contract management)</t>
  </si>
  <si>
    <t>List the activities and services performed by the (direct) Subcontractor related to Health Related Social Needs (HRSN).</t>
  </si>
  <si>
    <t xml:space="preserve">Subcontractor Report Tab
Cell S11: </t>
  </si>
  <si>
    <t>Downstream delegation of services (Y/N)</t>
  </si>
  <si>
    <t>Indicate if the Subcontractor further subcontracts the activities identified in this report to another entity. If so, please enter that information on the next tab "Downstream Entity".</t>
  </si>
  <si>
    <t>Subcontractor Report Tab
Cell T11</t>
  </si>
  <si>
    <t>Additional Notes</t>
  </si>
  <si>
    <t>Optional, use as needed for clarification.</t>
  </si>
  <si>
    <t>Guidance - Downstream Entity a.k.a. "Subcontractor's Subcontractor" Tab</t>
  </si>
  <si>
    <t xml:space="preserve">Downstream Entity (DE) Tab
Cell A1
</t>
  </si>
  <si>
    <t>Subcontractor Name</t>
  </si>
  <si>
    <t xml:space="preserve">Subcontractor's legal name and, if applicable, Assumed Business Name </t>
  </si>
  <si>
    <t>Downstream Entity (DE) Tab
Cell B1</t>
  </si>
  <si>
    <t>Subcontractor's Downstream Entity Name</t>
  </si>
  <si>
    <t xml:space="preserve">Downstream Entity's legal name and, if applicable, Assumed Business Name </t>
  </si>
  <si>
    <t>Downstream Entity (DE) Tab
Cell C1</t>
  </si>
  <si>
    <t>Enter the Downstream Entity's Tax ID # (Social Security Number / Federal Employer Identification Number)</t>
  </si>
  <si>
    <t>Downstream Entity (DE) Tab
Cell D1</t>
  </si>
  <si>
    <t xml:space="preserve">Subcontractor's Downstream Level of Contracting </t>
  </si>
  <si>
    <t>Indicate the level of contracting associated with the downstream entity. For example: the Subcontractor's Subcontractor (1st level) or the Subcontractor's Subcontractor's Subcontractor (2nd level).</t>
  </si>
  <si>
    <t xml:space="preserve">Downstream Entity (DE) Tab
Cell E1
</t>
  </si>
  <si>
    <r>
      <t xml:space="preserve">Activities Performed by Downstream Entity's sub-delegate
</t>
    </r>
    <r>
      <rPr>
        <sz val="11"/>
        <rFont val="Calibri"/>
        <family val="2"/>
        <scheme val="minor"/>
      </rPr>
      <t>(be specific and see guidance for examples)</t>
    </r>
  </si>
  <si>
    <t>List the activities and services performed by the Downstream Entity (Subcontractor's Subcontractor) as described in the written agreement.  Describe whether the activities and services require interaction with CCO members or providers. 
Examples: 
Delegation that requires CCO member interaction: Call center, NEMT, care coordination.
Delegation that requires CCO provder interaction: Credentialing and external peer to peer review.
Behavioral health: Provider network development, utilization management, care coordination, contracting, credentialing, and community based outreach. 
NEMT: Call center operations, ride scheduling &amp; dispatching, provider network development, management, contracting, and credentialing. 
Dental: ​Utilization decisions, case management, care coordination, provider credentialing and re-credentialing, provider contracting, monitor access to care, maintain and manage a network of providers, call center, and grievance system. 
Pharmacy: Claims processing, encounter processing, call center, pharmacy help desk.</t>
  </si>
  <si>
    <t>Downstream Entity (DE) Tab
Cell F1</t>
  </si>
  <si>
    <t>List the activities and services performed by the Downstream Entity (Subcontractor's subcontractor) related to Care Coordination.</t>
  </si>
  <si>
    <t>Downstream Entity (DE) Tab
Cell G1</t>
  </si>
  <si>
    <t>List the activities and services performed by the Downstream Entity (Subcontractor's subcontractor) related to Health Related Social Needs (HRSN).</t>
  </si>
  <si>
    <t>Downstream Entity (DE) Tab
Cell H1</t>
  </si>
  <si>
    <t xml:space="preserve">Indicate if the Downstream Entity further subcontracts the activities identified in this report to another entity. If so, add the details on an additional line in this tab. </t>
  </si>
  <si>
    <t>Downstream Entity (DE) Tab
Cell I1</t>
  </si>
  <si>
    <t>Optional, use as needed for clarification</t>
  </si>
  <si>
    <t xml:space="preserve">CCO Name: </t>
  </si>
  <si>
    <t>(Enter CCO name)</t>
  </si>
  <si>
    <t xml:space="preserve">Medicaid Contract #: </t>
  </si>
  <si>
    <t>(Enter contract #)</t>
  </si>
  <si>
    <t xml:space="preserve">Submission Type: </t>
  </si>
  <si>
    <t xml:space="preserve">Effective Date of Change: </t>
  </si>
  <si>
    <t>Annual Submission</t>
  </si>
  <si>
    <t>Not applicable</t>
  </si>
  <si>
    <t>New Subcontractor</t>
  </si>
  <si>
    <t>Change in Delegated Work</t>
  </si>
  <si>
    <t>Terminated Subcontractor</t>
  </si>
  <si>
    <t xml:space="preserve">Subcontractor Terminated Subcontract </t>
  </si>
  <si>
    <r>
      <t xml:space="preserve">If applicable, Please specify which Subcontractor row(s) changed (highlight cell/row that changed) </t>
    </r>
    <r>
      <rPr>
        <b/>
        <i/>
        <sz val="14"/>
        <color rgb="FFFF0000"/>
        <rFont val="Calibri"/>
        <family val="2"/>
        <scheme val="minor"/>
      </rPr>
      <t>from the previous submission</t>
    </r>
    <r>
      <rPr>
        <b/>
        <i/>
        <sz val="14"/>
        <color rgb="FF0070C0"/>
        <rFont val="Calibri"/>
        <family val="2"/>
        <scheme val="minor"/>
      </rPr>
      <t>:</t>
    </r>
  </si>
  <si>
    <t>Tax ID #
(SSN/FEIN)</t>
  </si>
  <si>
    <t xml:space="preserve">
Original Subcontract effective date</t>
  </si>
  <si>
    <t>Updated Subcontract effective date (applicable when delegated duties change, N/A if not applicable)</t>
  </si>
  <si>
    <t xml:space="preserve">Subcontract end date 
(date subcontractor termed or changed delegated duties, N/A if not applicable)
</t>
  </si>
  <si>
    <t>Activities performed by Subcontractor 
(be specific and see guidance for examples)</t>
  </si>
  <si>
    <t>Downstream indirect delegation of services 
(Y/N)
If Y, please complete the next tab "Downstream Entity (DE)"</t>
  </si>
  <si>
    <t>Additional Notes (optional)</t>
  </si>
  <si>
    <t xml:space="preserve">                                                                                                                                                                                                                                                                                                                                                                                                                                                                                                                                                                                                                                                                                                       </t>
  </si>
  <si>
    <t xml:space="preserve">   </t>
  </si>
  <si>
    <t>If applicable, please specify which Downstream Entity row(s) changed (highlight cell/row that changed) from the previous submission:</t>
  </si>
  <si>
    <t>Subcontractor's Downstream Entity's Name</t>
  </si>
  <si>
    <t xml:space="preserve">Subcontractor's Downstream Entity's Contract Level: 
1st level (Subcontractor's direct Subcontractor), 
2nd level (Subcontractor's Downstream Entity's Subcontractor), etc </t>
  </si>
  <si>
    <t>Activities Performed by Downstream Entity's sub-delegate
(be specific and see guidance for examples)</t>
  </si>
  <si>
    <t>Downstream Delegation of Services 
(Y/N)
If Y, add the details on an additional line in this tab.</t>
  </si>
  <si>
    <t>EXAMPLE:
Subcontractor Name</t>
  </si>
  <si>
    <t>Downstream Entity Name</t>
  </si>
  <si>
    <t>Tax ID#</t>
  </si>
  <si>
    <t xml:space="preserve">1st level </t>
  </si>
  <si>
    <t>Utilization decisions, case management, care coordination, provider credentialing and re-credentialing, provider contracting</t>
  </si>
  <si>
    <t>N</t>
  </si>
  <si>
    <t>Complete columns A through T for each Subcontractor. Refer to the Guidance &amp; Definitions worksheet tab for additional information.</t>
  </si>
  <si>
    <r>
      <rPr>
        <sz val="11"/>
        <color rgb="FFFF0000"/>
        <rFont val="Calibri"/>
        <family val="2"/>
        <scheme val="minor"/>
      </rPr>
      <t xml:space="preserve">CCO shall provide to OHA a Subcontractor and Delegated Work Report (SDWR) in which CCO shall summarize all Work/activities required to be performed under CCO Contract that have been Subcontracted by CCO to a Subcontractor, or Subcontracted by a Subcontractor to a Downstream Entity, or any combination thereof. 
The SDWR must be provided to OHA no later than </t>
    </r>
    <r>
      <rPr>
        <b/>
        <sz val="11"/>
        <color rgb="FFFF0000"/>
        <rFont val="Calibri"/>
        <family val="2"/>
        <scheme val="minor"/>
      </rPr>
      <t xml:space="preserve">March 4 </t>
    </r>
    <r>
      <rPr>
        <sz val="11"/>
        <color rgb="FFFF0000"/>
        <rFont val="Calibri"/>
        <family val="2"/>
        <scheme val="minor"/>
      </rPr>
      <t xml:space="preserve">of each Contract Year (Annual Submission), or, within 30 days of any change (Change Submission) in Subcontractor/Downstream Entity (new/termed), or the Work/activities delegated to a Subcontractor/Downstream Entity. The SDWR shall be submitted via the CCO Contract Deliverables Portal (see link below).
</t>
    </r>
    <r>
      <rPr>
        <sz val="11"/>
        <rFont val="Calibri"/>
        <family val="2"/>
        <scheme val="minor"/>
      </rPr>
      <t xml:space="preserve">
Please see the definitions and guidance below for completing the report. Terms defined in contract or rule are marked with an asterisk (*).
</t>
    </r>
    <r>
      <rPr>
        <u/>
        <sz val="11"/>
        <color rgb="FFFF0000"/>
        <rFont val="Calibri"/>
        <family val="2"/>
        <scheme val="minor"/>
      </rPr>
      <t>On the Subcontractor Report and Downstream Entity Tabs:</t>
    </r>
    <r>
      <rPr>
        <sz val="11"/>
        <rFont val="Calibri"/>
        <family val="2"/>
        <scheme val="minor"/>
      </rPr>
      <t xml:space="preserve">
</t>
    </r>
    <r>
      <rPr>
        <sz val="11"/>
        <color rgb="FFFF0000"/>
        <rFont val="Calibri"/>
        <family val="2"/>
        <scheme val="minor"/>
      </rPr>
      <t xml:space="preserve">If applicable, please specify which Subcontractor/Downstream Entity row(s) changed (highlight cell/row that changed) and use the Additional Notes column to explain change(s) or any other information the CCO wants to share.
</t>
    </r>
  </si>
  <si>
    <r>
      <t xml:space="preserve">"Downstream Entity" means any party that enters into a written </t>
    </r>
    <r>
      <rPr>
        <sz val="11"/>
        <color rgb="FFFF0000"/>
        <rFont val="Calibri"/>
        <family val="2"/>
        <scheme val="minor"/>
      </rPr>
      <t>or oral contract</t>
    </r>
    <r>
      <rPr>
        <sz val="11"/>
        <rFont val="Calibri"/>
        <family val="2"/>
        <scheme val="minor"/>
      </rPr>
      <t xml:space="preserve"> </t>
    </r>
    <r>
      <rPr>
        <sz val="11"/>
        <color rgb="FFFF0000"/>
        <rFont val="Calibri"/>
        <family val="2"/>
        <scheme val="minor"/>
      </rPr>
      <t xml:space="preserve">or other agreement </t>
    </r>
    <r>
      <rPr>
        <sz val="11"/>
        <rFont val="Calibri"/>
        <family val="2"/>
        <scheme val="minor"/>
      </rPr>
      <t xml:space="preserve">  with a Coordinated Care Organization's (CCO's) Subcontractor </t>
    </r>
    <r>
      <rPr>
        <sz val="11"/>
        <color rgb="FFFF0000"/>
        <rFont val="Calibri"/>
        <family val="2"/>
        <scheme val="minor"/>
      </rPr>
      <t xml:space="preserve">pursuant to which such party performs one or more of the obligations of the Subcontractor under the Subcontractor's Subcontract with the CCO. Regardless of the number of parties that are downstream from a CCO's Subcontractor, a party is deemed a "Downstream Entity" of a CCO Subcontractor if such party is, pursuant to a written or oral contract or agreement, performing the obligations the Subcontractor is required to perform on behalf of the CCO under its Subcontract therewith. </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</si>
</sst>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3"/>
      <color theme="3"/>
      <name val="Calibri"/>
      <family val="2"/>
      <scheme val="minor"/>
    </font>
    <font>
      <b/>
      <sz val="11"/>
      <name val="Calibri"/>
      <family val="2"/>
      <scheme val="minor"/>
    </font>
    <font>
      <sz val="11"/>
      <name val="Calibri"/>
      <family val="2"/>
      <scheme val="minor"/>
    </font>
    <font>
      <b/>
      <sz val="14"/>
      <name val="Calibri"/>
      <family val="2"/>
      <scheme val="minor"/>
    </font>
    <font>
      <sz val="11"/>
      <name val="Calibri"/>
      <family val="2"/>
    </font>
    <font>
      <b/>
      <u/>
      <sz val="12"/>
      <name val="Calibri"/>
      <family val="2"/>
      <scheme val="minor"/>
    </font>
    <font>
      <sz val="8"/>
      <name val="Calibri"/>
      <family val="2"/>
      <scheme val="minor"/>
    </font>
    <font>
      <b/>
      <i/>
      <sz val="12"/>
      <name val="Calibri"/>
      <family val="2"/>
      <scheme val="minor"/>
    </font>
    <font>
      <b/>
      <sz val="18"/>
      <name val="Calibri"/>
      <family val="2"/>
      <scheme val="minor"/>
    </font>
    <font>
      <sz val="12"/>
      <name val="Calibri"/>
      <family val="2"/>
      <scheme val="minor"/>
    </font>
    <font>
      <b/>
      <i/>
      <sz val="14"/>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u/>
      <sz val="11"/>
      <color rgb="FFFF0000"/>
      <name val="Calibri"/>
      <family val="2"/>
      <scheme val="minor"/>
    </font>
    <font>
      <b/>
      <sz val="18"/>
      <color rgb="FFFF0000"/>
      <name val="Calibri"/>
      <family val="2"/>
      <scheme val="minor"/>
    </font>
    <font>
      <b/>
      <i/>
      <sz val="14"/>
      <color rgb="FF0070C0"/>
      <name val="Calibri"/>
      <family val="2"/>
      <scheme val="minor"/>
    </font>
    <font>
      <b/>
      <u/>
      <sz val="11"/>
      <color rgb="FFFF0000"/>
      <name val="Calibri"/>
      <family val="2"/>
      <scheme val="minor"/>
    </font>
    <font>
      <strike/>
      <u/>
      <sz val="11"/>
      <color rgb="FFFF0000"/>
      <name val="Calibri"/>
      <family val="2"/>
      <scheme val="minor"/>
    </font>
    <font>
      <b/>
      <strike/>
      <sz val="11"/>
      <color rgb="FFFF0000"/>
      <name val="Calibri"/>
      <family val="2"/>
      <scheme val="minor"/>
    </font>
    <font>
      <strike/>
      <sz val="11"/>
      <color rgb="FFFF0000"/>
      <name val="Calibri"/>
      <family val="2"/>
      <scheme val="minor"/>
    </font>
    <font>
      <b/>
      <u/>
      <sz val="11"/>
      <name val="Calibri"/>
      <family val="2"/>
      <scheme val="minor"/>
    </font>
    <font>
      <b/>
      <i/>
      <sz val="14"/>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4.9989318521683403E-2"/>
        <bgColor indexed="64"/>
      </patternFill>
    </fill>
  </fills>
  <borders count="30">
    <border>
      <left/>
      <right/>
      <top/>
      <bottom/>
      <diagonal/>
    </border>
    <border>
      <left/>
      <right/>
      <top/>
      <bottom style="thick">
        <color theme="4" tint="0.499984740745262"/>
      </bottom>
      <diagonal/>
    </border>
    <border>
      <left/>
      <right/>
      <top style="thick">
        <color theme="4" tint="0.499984740745262"/>
      </top>
      <bottom/>
      <diagonal/>
    </border>
    <border>
      <left/>
      <right/>
      <top/>
      <bottom style="double">
        <color indexed="64"/>
      </bottom>
      <diagonal/>
    </border>
    <border>
      <left style="medium">
        <color indexed="64"/>
      </left>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style="medium">
        <color indexed="64"/>
      </left>
      <right/>
      <top style="thick">
        <color theme="4" tint="0.499984740745262"/>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ck">
        <color theme="4" tint="0.499984740745262"/>
      </top>
      <bottom/>
      <diagonal/>
    </border>
    <border>
      <left style="medium">
        <color indexed="64"/>
      </left>
      <right/>
      <top style="thick">
        <color theme="4" tint="0.499984740745262"/>
      </top>
      <bottom style="medium">
        <color indexed="64"/>
      </bottom>
      <diagonal/>
    </border>
    <border>
      <left/>
      <right/>
      <top style="thick">
        <color theme="4" tint="0.499984740745262"/>
      </top>
      <bottom style="medium">
        <color indexed="64"/>
      </bottom>
      <diagonal/>
    </border>
    <border>
      <left style="medium">
        <color indexed="64"/>
      </left>
      <right style="medium">
        <color indexed="64"/>
      </right>
      <top style="thick">
        <color theme="4" tint="0.499984740745262"/>
      </top>
      <bottom style="medium">
        <color indexed="64"/>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1" applyNumberFormat="0" applyFill="0" applyAlignment="0" applyProtection="0"/>
    <xf numFmtId="0" fontId="12" fillId="0" borderId="0" applyNumberFormat="0" applyFill="0" applyBorder="0" applyAlignment="0" applyProtection="0"/>
  </cellStyleXfs>
  <cellXfs count="104">
    <xf numFmtId="0" fontId="0" fillId="0" borderId="0" xfId="0"/>
    <xf numFmtId="0" fontId="3" fillId="0" borderId="8" xfId="0" applyFont="1" applyFill="1" applyBorder="1" applyAlignment="1">
      <alignment vertical="top" wrapText="1"/>
    </xf>
    <xf numFmtId="0" fontId="3" fillId="0" borderId="8" xfId="0" applyFont="1" applyBorder="1" applyAlignment="1">
      <alignment vertical="top" wrapText="1"/>
    </xf>
    <xf numFmtId="0" fontId="2" fillId="0" borderId="0" xfId="0" applyFont="1" applyFill="1" applyBorder="1" applyAlignment="1">
      <alignment vertical="top" wrapText="1"/>
    </xf>
    <xf numFmtId="0" fontId="2" fillId="0" borderId="0" xfId="0" applyFont="1" applyBorder="1" applyAlignment="1">
      <alignment vertical="top" wrapText="1"/>
    </xf>
    <xf numFmtId="0" fontId="5" fillId="0" borderId="8" xfId="0" applyFont="1" applyFill="1" applyBorder="1" applyAlignment="1">
      <alignment vertical="top" wrapText="1"/>
    </xf>
    <xf numFmtId="0" fontId="6" fillId="3" borderId="9" xfId="1" applyFont="1" applyFill="1" applyBorder="1" applyAlignment="1">
      <alignment horizontal="left" vertical="top"/>
    </xf>
    <xf numFmtId="0" fontId="6" fillId="3" borderId="0" xfId="1" applyFont="1" applyFill="1" applyBorder="1" applyAlignment="1">
      <alignment horizontal="left" vertical="top"/>
    </xf>
    <xf numFmtId="0" fontId="6" fillId="3" borderId="8" xfId="1" applyFont="1" applyFill="1" applyBorder="1" applyAlignment="1">
      <alignment horizontal="left" vertical="top"/>
    </xf>
    <xf numFmtId="0" fontId="3" fillId="0" borderId="0" xfId="0" applyFont="1" applyAlignment="1">
      <alignment horizontal="left" vertical="top" wrapText="1"/>
    </xf>
    <xf numFmtId="0" fontId="3" fillId="6" borderId="0" xfId="0" applyFont="1" applyFill="1" applyAlignment="1">
      <alignment horizontal="left" vertical="top" wrapText="1"/>
    </xf>
    <xf numFmtId="0" fontId="3" fillId="0" borderId="0" xfId="0" applyFont="1" applyFill="1" applyAlignment="1">
      <alignment vertical="top"/>
    </xf>
    <xf numFmtId="0" fontId="3" fillId="0" borderId="0" xfId="0" applyFont="1" applyAlignment="1">
      <alignment vertical="top"/>
    </xf>
    <xf numFmtId="0" fontId="4" fillId="7" borderId="6" xfId="1" applyFont="1" applyFill="1" applyBorder="1" applyAlignment="1">
      <alignment vertical="top" wrapText="1"/>
    </xf>
    <xf numFmtId="0" fontId="3" fillId="0" borderId="15"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Alignment="1">
      <alignment vertical="top" wrapText="1"/>
    </xf>
    <xf numFmtId="0" fontId="2" fillId="0" borderId="0" xfId="0" applyFont="1" applyAlignment="1">
      <alignment vertical="top" wrapText="1"/>
    </xf>
    <xf numFmtId="0" fontId="2" fillId="0" borderId="12" xfId="0" applyFont="1" applyBorder="1" applyAlignment="1">
      <alignment vertical="top" wrapText="1"/>
    </xf>
    <xf numFmtId="0" fontId="3" fillId="0" borderId="12" xfId="0" applyFont="1" applyFill="1" applyBorder="1" applyAlignment="1">
      <alignment vertical="top" wrapText="1"/>
    </xf>
    <xf numFmtId="0" fontId="2" fillId="0" borderId="10" xfId="0" applyFont="1" applyBorder="1" applyAlignment="1">
      <alignment vertical="top" wrapText="1"/>
    </xf>
    <xf numFmtId="0" fontId="3" fillId="0" borderId="11" xfId="0" applyFont="1" applyBorder="1" applyAlignment="1">
      <alignment vertical="top" wrapText="1"/>
    </xf>
    <xf numFmtId="14" fontId="3" fillId="0" borderId="0" xfId="0" applyNumberFormat="1" applyFont="1" applyFill="1" applyAlignment="1">
      <alignment vertical="top" wrapText="1"/>
    </xf>
    <xf numFmtId="14" fontId="3" fillId="0" borderId="0" xfId="0" applyNumberFormat="1" applyFont="1" applyAlignment="1">
      <alignment vertical="top" wrapText="1"/>
    </xf>
    <xf numFmtId="0" fontId="10" fillId="0" borderId="0" xfId="0" applyFont="1" applyFill="1" applyAlignment="1">
      <alignment vertical="top"/>
    </xf>
    <xf numFmtId="0" fontId="10" fillId="0" borderId="0" xfId="0" applyFont="1" applyAlignment="1">
      <alignment vertical="top"/>
    </xf>
    <xf numFmtId="14" fontId="10" fillId="0" borderId="0" xfId="0" applyNumberFormat="1" applyFont="1" applyFill="1" applyAlignment="1">
      <alignment vertical="top"/>
    </xf>
    <xf numFmtId="14" fontId="10" fillId="0" borderId="0" xfId="0" applyNumberFormat="1" applyFont="1" applyAlignment="1">
      <alignment vertical="top"/>
    </xf>
    <xf numFmtId="14" fontId="4" fillId="0" borderId="0" xfId="0" applyNumberFormat="1" applyFont="1" applyFill="1" applyAlignment="1">
      <alignment vertical="top" wrapText="1"/>
    </xf>
    <xf numFmtId="0" fontId="3" fillId="0" borderId="14" xfId="0" applyFont="1" applyBorder="1" applyAlignment="1">
      <alignment vertical="top" wrapText="1"/>
    </xf>
    <xf numFmtId="0" fontId="3" fillId="0" borderId="13" xfId="0" applyFont="1" applyBorder="1" applyAlignment="1">
      <alignment vertical="top" wrapText="1"/>
    </xf>
    <xf numFmtId="0" fontId="8" fillId="0" borderId="0" xfId="0" applyFont="1" applyFill="1" applyAlignment="1">
      <alignment horizontal="center" vertical="top" wrapText="1"/>
    </xf>
    <xf numFmtId="0" fontId="3" fillId="0" borderId="0" xfId="0" applyFont="1" applyAlignment="1" applyProtection="1">
      <alignment horizontal="left" vertical="top" wrapText="1"/>
      <protection locked="0"/>
    </xf>
    <xf numFmtId="0" fontId="3" fillId="0" borderId="0" xfId="0" applyFont="1" applyAlignment="1" applyProtection="1">
      <alignment vertical="top" wrapText="1"/>
      <protection locked="0"/>
    </xf>
    <xf numFmtId="14" fontId="3" fillId="0" borderId="0" xfId="0" applyNumberFormat="1" applyFont="1" applyFill="1" applyAlignment="1" applyProtection="1">
      <alignment vertical="top" wrapText="1"/>
      <protection locked="0"/>
    </xf>
    <xf numFmtId="14" fontId="3" fillId="0" borderId="0" xfId="0" applyNumberFormat="1" applyFont="1" applyAlignment="1" applyProtection="1">
      <alignment vertical="top" wrapText="1"/>
      <protection locked="0"/>
    </xf>
    <xf numFmtId="0" fontId="3" fillId="0" borderId="0" xfId="0" applyFont="1" applyAlignment="1">
      <alignment horizontal="center" vertical="top" wrapText="1"/>
    </xf>
    <xf numFmtId="0" fontId="12" fillId="0" borderId="9" xfId="2" applyBorder="1" applyAlignment="1">
      <alignment vertical="top" wrapText="1"/>
    </xf>
    <xf numFmtId="0" fontId="12" fillId="0" borderId="14" xfId="2" applyFill="1" applyBorder="1" applyAlignment="1">
      <alignment vertical="top" wrapText="1"/>
    </xf>
    <xf numFmtId="0" fontId="12" fillId="0" borderId="13" xfId="2" applyFill="1" applyBorder="1" applyAlignment="1">
      <alignment vertical="top" wrapText="1"/>
    </xf>
    <xf numFmtId="0" fontId="12" fillId="0" borderId="9" xfId="2" applyFill="1" applyBorder="1" applyAlignment="1">
      <alignment vertical="top" wrapText="1"/>
    </xf>
    <xf numFmtId="0" fontId="12" fillId="0" borderId="0" xfId="2" applyBorder="1" applyAlignment="1">
      <alignment vertical="top" wrapText="1"/>
    </xf>
    <xf numFmtId="0" fontId="12" fillId="0" borderId="0" xfId="2" applyFill="1" applyBorder="1" applyAlignment="1">
      <alignment vertical="top" wrapText="1"/>
    </xf>
    <xf numFmtId="0" fontId="14" fillId="0" borderId="0" xfId="0" applyFont="1" applyFill="1" applyBorder="1" applyAlignment="1">
      <alignment vertical="top" wrapText="1"/>
    </xf>
    <xf numFmtId="0" fontId="13" fillId="0" borderId="8" xfId="0" applyFont="1" applyFill="1" applyBorder="1" applyAlignment="1">
      <alignment vertical="top" wrapText="1"/>
    </xf>
    <xf numFmtId="0" fontId="13" fillId="6" borderId="0" xfId="0" applyFont="1" applyFill="1" applyAlignment="1">
      <alignment horizontal="left" vertical="top" wrapText="1"/>
    </xf>
    <xf numFmtId="0" fontId="15" fillId="0" borderId="0" xfId="2" applyFont="1" applyBorder="1" applyAlignment="1">
      <alignment vertical="top" wrapText="1"/>
    </xf>
    <xf numFmtId="0" fontId="12" fillId="0" borderId="19" xfId="2" applyBorder="1" applyAlignment="1">
      <alignment horizontal="center" vertical="top" wrapText="1"/>
    </xf>
    <xf numFmtId="0" fontId="15" fillId="0" borderId="19" xfId="2" applyFont="1" applyBorder="1" applyAlignment="1">
      <alignment horizontal="center" vertical="top" wrapText="1"/>
    </xf>
    <xf numFmtId="0" fontId="12" fillId="0" borderId="20" xfId="2" applyBorder="1" applyAlignment="1">
      <alignment horizontal="center" vertical="center" wrapText="1"/>
    </xf>
    <xf numFmtId="0" fontId="12" fillId="0" borderId="19" xfId="2" applyBorder="1" applyAlignment="1">
      <alignment horizontal="center" vertical="center" wrapText="1"/>
    </xf>
    <xf numFmtId="14" fontId="12" fillId="0" borderId="19" xfId="2" applyNumberFormat="1" applyFill="1" applyBorder="1" applyAlignment="1">
      <alignment horizontal="center" vertical="center" wrapText="1"/>
    </xf>
    <xf numFmtId="0" fontId="3" fillId="0" borderId="22" xfId="0" applyFont="1" applyFill="1" applyBorder="1" applyAlignment="1">
      <alignment vertical="top" wrapText="1"/>
    </xf>
    <xf numFmtId="0" fontId="2" fillId="0" borderId="23" xfId="0" applyFont="1" applyFill="1" applyBorder="1" applyAlignment="1">
      <alignment vertical="top" wrapText="1"/>
    </xf>
    <xf numFmtId="0" fontId="2" fillId="5" borderId="25"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12" fillId="5" borderId="26" xfId="2" applyFill="1" applyBorder="1" applyAlignment="1">
      <alignment horizontal="center" vertical="center" wrapText="1"/>
    </xf>
    <xf numFmtId="0" fontId="12" fillId="0" borderId="19" xfId="2" applyFill="1" applyBorder="1" applyAlignment="1">
      <alignment vertical="center"/>
    </xf>
    <xf numFmtId="0" fontId="8" fillId="5" borderId="19" xfId="0" applyFont="1" applyFill="1" applyBorder="1" applyAlignment="1">
      <alignment vertical="center"/>
    </xf>
    <xf numFmtId="0" fontId="3" fillId="0" borderId="28" xfId="0" applyFont="1" applyBorder="1" applyAlignment="1">
      <alignment vertical="top" wrapText="1"/>
    </xf>
    <xf numFmtId="0" fontId="12" fillId="0" borderId="28" xfId="2" applyFill="1" applyBorder="1" applyAlignment="1">
      <alignment vertical="top" wrapText="1"/>
    </xf>
    <xf numFmtId="0" fontId="2" fillId="0" borderId="29" xfId="0" applyFont="1" applyFill="1" applyBorder="1" applyAlignment="1">
      <alignment vertical="top" wrapText="1"/>
    </xf>
    <xf numFmtId="0" fontId="13" fillId="0" borderId="8" xfId="0" applyFont="1" applyBorder="1" applyAlignment="1">
      <alignment vertical="top" wrapText="1"/>
    </xf>
    <xf numFmtId="0" fontId="14" fillId="0" borderId="0" xfId="0" applyFont="1"/>
    <xf numFmtId="0" fontId="19" fillId="0" borderId="9" xfId="2" applyFont="1" applyFill="1" applyBorder="1" applyAlignment="1">
      <alignment vertical="top" wrapText="1"/>
    </xf>
    <xf numFmtId="0" fontId="20" fillId="0" borderId="0" xfId="0" applyFont="1" applyFill="1" applyBorder="1" applyAlignment="1">
      <alignment vertical="top" wrapText="1"/>
    </xf>
    <xf numFmtId="0" fontId="21" fillId="0" borderId="8" xfId="0" applyFont="1" applyFill="1" applyBorder="1" applyAlignment="1">
      <alignment vertical="top" wrapText="1"/>
    </xf>
    <xf numFmtId="0" fontId="13" fillId="0" borderId="18" xfId="0" applyFont="1" applyFill="1" applyBorder="1" applyAlignment="1">
      <alignment horizontal="left" vertical="top" wrapText="1"/>
    </xf>
    <xf numFmtId="0" fontId="18" fillId="0" borderId="0" xfId="2" applyFont="1" applyBorder="1" applyAlignment="1">
      <alignment horizontal="left"/>
    </xf>
    <xf numFmtId="14" fontId="12" fillId="0" borderId="21" xfId="2" applyNumberFormat="1" applyFill="1" applyBorder="1" applyAlignment="1">
      <alignment horizontal="center" vertical="center" wrapText="1"/>
    </xf>
    <xf numFmtId="0" fontId="12" fillId="0" borderId="0" xfId="2" applyFill="1" applyAlignment="1">
      <alignment vertical="top" wrapText="1"/>
    </xf>
    <xf numFmtId="14" fontId="15" fillId="0" borderId="19" xfId="2" applyNumberFormat="1" applyFont="1" applyFill="1" applyBorder="1" applyAlignment="1">
      <alignment horizontal="center" vertical="top" wrapText="1"/>
    </xf>
    <xf numFmtId="0" fontId="15" fillId="0" borderId="19" xfId="2" applyFont="1" applyFill="1" applyBorder="1" applyAlignment="1">
      <alignment horizontal="center" vertical="top" wrapText="1"/>
    </xf>
    <xf numFmtId="0" fontId="12" fillId="0" borderId="10" xfId="2" applyFill="1" applyBorder="1" applyAlignment="1">
      <alignment vertical="top" wrapText="1"/>
    </xf>
    <xf numFmtId="0" fontId="14" fillId="0" borderId="0" xfId="0" applyFont="1" applyAlignment="1">
      <alignment vertical="top"/>
    </xf>
    <xf numFmtId="0" fontId="12" fillId="0" borderId="19" xfId="2" applyFill="1" applyBorder="1" applyAlignment="1">
      <alignment horizontal="center" vertical="top" wrapText="1"/>
    </xf>
    <xf numFmtId="14" fontId="15" fillId="0" borderId="19" xfId="2" applyNumberFormat="1" applyFont="1" applyFill="1" applyBorder="1" applyAlignment="1">
      <alignment horizontal="center" vertical="center" wrapText="1"/>
    </xf>
    <xf numFmtId="0" fontId="2" fillId="0" borderId="7" xfId="0" applyFont="1" applyFill="1" applyBorder="1" applyAlignment="1">
      <alignment horizontal="left" vertical="top" wrapText="1"/>
    </xf>
    <xf numFmtId="0" fontId="2" fillId="0" borderId="2" xfId="0" applyFont="1" applyFill="1" applyBorder="1" applyAlignment="1">
      <alignment horizontal="left" vertical="top" wrapText="1"/>
    </xf>
    <xf numFmtId="0" fontId="4" fillId="7" borderId="4" xfId="1" applyFont="1" applyFill="1" applyBorder="1" applyAlignment="1">
      <alignment horizontal="left" vertical="center"/>
    </xf>
    <xf numFmtId="0" fontId="4" fillId="7" borderId="5" xfId="1" applyFont="1" applyFill="1" applyBorder="1" applyAlignment="1">
      <alignment horizontal="left" vertical="center"/>
    </xf>
    <xf numFmtId="0" fontId="4" fillId="7" borderId="6" xfId="1" applyFont="1" applyFill="1" applyBorder="1" applyAlignment="1">
      <alignment horizontal="left" vertical="center"/>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9" fillId="0" borderId="3" xfId="0" applyFont="1" applyBorder="1" applyAlignment="1">
      <alignment horizontal="center" vertical="top"/>
    </xf>
    <xf numFmtId="0" fontId="4" fillId="7" borderId="4" xfId="1" applyFont="1" applyFill="1" applyBorder="1" applyAlignment="1">
      <alignment horizontal="left" vertical="top" wrapText="1"/>
    </xf>
    <xf numFmtId="0" fontId="4" fillId="7" borderId="5" xfId="1" applyFont="1" applyFill="1" applyBorder="1" applyAlignment="1">
      <alignment horizontal="left" vertical="top" wrapText="1"/>
    </xf>
    <xf numFmtId="0" fontId="18" fillId="0" borderId="10" xfId="2" applyFont="1" applyBorder="1" applyAlignment="1">
      <alignment horizontal="left" vertical="top"/>
    </xf>
    <xf numFmtId="0" fontId="3" fillId="4" borderId="24" xfId="0" applyFont="1" applyFill="1" applyBorder="1" applyAlignment="1">
      <alignment horizontal="center" vertical="top" wrapText="1"/>
    </xf>
    <xf numFmtId="0" fontId="9" fillId="0" borderId="27" xfId="0" applyFont="1" applyBorder="1" applyAlignment="1">
      <alignment horizontal="left" vertical="top"/>
    </xf>
    <xf numFmtId="0" fontId="9" fillId="0" borderId="12" xfId="0" applyFont="1" applyBorder="1" applyAlignment="1">
      <alignment horizontal="left" vertical="top"/>
    </xf>
    <xf numFmtId="0" fontId="9" fillId="0" borderId="20" xfId="0" applyFont="1" applyBorder="1" applyAlignment="1">
      <alignment horizontal="left" vertical="top"/>
    </xf>
    <xf numFmtId="0" fontId="8" fillId="4" borderId="27" xfId="0" applyFont="1" applyFill="1" applyBorder="1" applyAlignment="1">
      <alignment horizontal="left" vertical="top"/>
    </xf>
    <xf numFmtId="0" fontId="8" fillId="4" borderId="12" xfId="0" applyFont="1" applyFill="1" applyBorder="1" applyAlignment="1">
      <alignment horizontal="left" vertical="top"/>
    </xf>
    <xf numFmtId="0" fontId="8" fillId="4" borderId="20" xfId="0" applyFont="1" applyFill="1" applyBorder="1" applyAlignment="1">
      <alignment horizontal="left" vertical="top"/>
    </xf>
    <xf numFmtId="0" fontId="17" fillId="2" borderId="27"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20" xfId="0" applyFont="1" applyFill="1" applyBorder="1" applyAlignment="1">
      <alignment horizontal="left" vertical="center"/>
    </xf>
    <xf numFmtId="0" fontId="23" fillId="2" borderId="27" xfId="0" applyFont="1" applyFill="1" applyBorder="1" applyAlignment="1">
      <alignment horizontal="left" vertical="center"/>
    </xf>
    <xf numFmtId="0" fontId="23" fillId="2" borderId="12" xfId="0" applyFont="1" applyFill="1" applyBorder="1" applyAlignment="1">
      <alignment horizontal="left" vertical="center"/>
    </xf>
    <xf numFmtId="0" fontId="23" fillId="2" borderId="20" xfId="0" applyFont="1" applyFill="1" applyBorder="1" applyAlignment="1">
      <alignment horizontal="left" vertical="center"/>
    </xf>
  </cellXfs>
  <cellStyles count="3">
    <cellStyle name="Heading 2" xfId="1" builtinId="17"/>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ha-cco.powerappsportals.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D3C2F-5AD0-40EA-A8B7-B3B8D219C10B}">
  <dimension ref="A1:J55"/>
  <sheetViews>
    <sheetView tabSelected="1" zoomScale="90" zoomScaleNormal="90" workbookViewId="0">
      <selection activeCell="D2" sqref="D2"/>
    </sheetView>
  </sheetViews>
  <sheetFormatPr defaultColWidth="8.7109375" defaultRowHeight="15" x14ac:dyDescent="0.25"/>
  <cols>
    <col min="1" max="1" width="37" style="16" customWidth="1"/>
    <col min="2" max="2" width="38.7109375" style="16" customWidth="1"/>
    <col min="3" max="3" width="86.7109375" style="16" customWidth="1"/>
    <col min="4" max="16384" width="8.7109375" style="12"/>
  </cols>
  <sheetData>
    <row r="1" spans="1:10" ht="24" thickBot="1" x14ac:dyDescent="0.3">
      <c r="A1" s="87" t="s">
        <v>0</v>
      </c>
      <c r="B1" s="87"/>
      <c r="C1" s="87"/>
      <c r="D1" s="11"/>
      <c r="E1" s="11"/>
      <c r="F1" s="11"/>
      <c r="G1" s="11"/>
      <c r="H1" s="11"/>
      <c r="I1" s="11"/>
      <c r="J1" s="11"/>
    </row>
    <row r="2" spans="1:10" ht="216" customHeight="1" thickTop="1" x14ac:dyDescent="0.25">
      <c r="A2" s="86" t="s">
        <v>162</v>
      </c>
      <c r="B2" s="86"/>
      <c r="C2" s="86"/>
      <c r="D2" s="11"/>
      <c r="E2" s="11"/>
      <c r="F2" s="11"/>
      <c r="G2" s="11"/>
      <c r="H2" s="11"/>
      <c r="I2" s="11"/>
      <c r="J2" s="11"/>
    </row>
    <row r="3" spans="1:10" ht="26.25" customHeight="1" thickBot="1" x14ac:dyDescent="0.3">
      <c r="A3" s="74" t="s">
        <v>1</v>
      </c>
      <c r="B3" s="90" t="s">
        <v>2</v>
      </c>
      <c r="C3" s="90"/>
      <c r="D3" s="11"/>
      <c r="E3" s="11"/>
      <c r="F3" s="11"/>
      <c r="G3" s="11"/>
      <c r="H3" s="11"/>
      <c r="I3" s="11"/>
      <c r="J3" s="11"/>
    </row>
    <row r="4" spans="1:10" ht="18" customHeight="1" thickBot="1" x14ac:dyDescent="0.3">
      <c r="A4" s="63"/>
      <c r="B4" s="68"/>
      <c r="C4" s="68"/>
      <c r="D4" s="11"/>
      <c r="E4" s="11"/>
      <c r="F4" s="11"/>
      <c r="G4" s="11"/>
      <c r="H4" s="11"/>
      <c r="I4" s="11"/>
      <c r="J4" s="11"/>
    </row>
    <row r="5" spans="1:10" ht="19.5" thickBot="1" x14ac:dyDescent="0.3">
      <c r="A5" s="88" t="s">
        <v>3</v>
      </c>
      <c r="B5" s="89"/>
      <c r="C5" s="13" t="s">
        <v>4</v>
      </c>
      <c r="D5" s="11"/>
      <c r="E5" s="11"/>
      <c r="F5" s="11"/>
      <c r="G5" s="11"/>
      <c r="H5" s="11"/>
      <c r="I5" s="11"/>
      <c r="J5" s="11"/>
    </row>
    <row r="6" spans="1:10" ht="112.5" customHeight="1" thickTop="1" thickBot="1" x14ac:dyDescent="0.3">
      <c r="A6" s="77" t="s">
        <v>5</v>
      </c>
      <c r="B6" s="78"/>
      <c r="C6" s="14" t="s">
        <v>6</v>
      </c>
      <c r="D6" s="11"/>
      <c r="E6" s="11"/>
      <c r="F6" s="11"/>
      <c r="G6" s="11"/>
      <c r="H6" s="11"/>
      <c r="I6" s="11"/>
      <c r="J6" s="11"/>
    </row>
    <row r="7" spans="1:10" ht="61.5" thickTop="1" thickBot="1" x14ac:dyDescent="0.3">
      <c r="A7" s="77" t="s">
        <v>7</v>
      </c>
      <c r="B7" s="78"/>
      <c r="C7" s="14" t="s">
        <v>8</v>
      </c>
      <c r="D7" s="11"/>
      <c r="E7" s="11"/>
      <c r="F7" s="11"/>
      <c r="G7" s="11"/>
      <c r="H7" s="11"/>
      <c r="I7" s="11"/>
      <c r="J7" s="11"/>
    </row>
    <row r="8" spans="1:10" ht="121.5" thickTop="1" thickBot="1" x14ac:dyDescent="0.3">
      <c r="A8" s="77" t="s">
        <v>9</v>
      </c>
      <c r="B8" s="78"/>
      <c r="C8" s="14" t="s">
        <v>163</v>
      </c>
      <c r="D8" s="11"/>
      <c r="E8" s="11"/>
      <c r="F8" s="11"/>
      <c r="G8" s="11"/>
      <c r="H8" s="11"/>
      <c r="I8" s="11"/>
      <c r="J8" s="11"/>
    </row>
    <row r="9" spans="1:10" ht="62.25" customHeight="1" thickTop="1" thickBot="1" x14ac:dyDescent="0.3">
      <c r="A9" s="77" t="s">
        <v>10</v>
      </c>
      <c r="B9" s="78"/>
      <c r="C9" s="14" t="s">
        <v>11</v>
      </c>
      <c r="D9" s="11"/>
      <c r="E9" s="11"/>
      <c r="F9" s="11"/>
      <c r="G9" s="11"/>
      <c r="H9" s="11"/>
      <c r="I9" s="11"/>
      <c r="J9" s="11"/>
    </row>
    <row r="10" spans="1:10" ht="61.5" thickTop="1" thickBot="1" x14ac:dyDescent="0.3">
      <c r="A10" s="82" t="s">
        <v>12</v>
      </c>
      <c r="B10" s="83"/>
      <c r="C10" s="15" t="s">
        <v>13</v>
      </c>
      <c r="D10" s="11"/>
      <c r="E10" s="11"/>
      <c r="F10" s="11"/>
      <c r="G10" s="11"/>
      <c r="H10" s="11"/>
      <c r="I10" s="11"/>
      <c r="J10" s="11"/>
    </row>
    <row r="11" spans="1:10" ht="57.75" customHeight="1" thickTop="1" thickBot="1" x14ac:dyDescent="0.3">
      <c r="A11" s="84" t="s">
        <v>14</v>
      </c>
      <c r="B11" s="85"/>
      <c r="C11" s="67" t="s">
        <v>15</v>
      </c>
      <c r="D11" s="11"/>
      <c r="E11" s="11"/>
      <c r="F11" s="11"/>
      <c r="G11" s="11"/>
      <c r="H11" s="11"/>
      <c r="I11" s="11"/>
      <c r="J11" s="11"/>
    </row>
    <row r="12" spans="1:10" ht="15.75" thickBot="1" x14ac:dyDescent="0.3">
      <c r="D12" s="11"/>
      <c r="E12" s="11"/>
      <c r="F12" s="11"/>
      <c r="G12" s="11"/>
      <c r="H12" s="11"/>
      <c r="I12" s="11"/>
      <c r="J12" s="11"/>
    </row>
    <row r="13" spans="1:10" ht="25.5" customHeight="1" thickBot="1" x14ac:dyDescent="0.3">
      <c r="A13" s="79" t="s">
        <v>16</v>
      </c>
      <c r="B13" s="80"/>
      <c r="C13" s="81"/>
      <c r="D13" s="11"/>
      <c r="E13" s="11"/>
      <c r="F13" s="11"/>
      <c r="G13" s="11"/>
      <c r="H13" s="11"/>
      <c r="I13" s="11"/>
      <c r="J13" s="11"/>
    </row>
    <row r="14" spans="1:10" ht="16.5" thickTop="1" x14ac:dyDescent="0.25">
      <c r="A14" s="6" t="s">
        <v>17</v>
      </c>
      <c r="B14" s="7" t="s">
        <v>18</v>
      </c>
      <c r="C14" s="8" t="s">
        <v>19</v>
      </c>
      <c r="D14" s="11"/>
      <c r="E14" s="11"/>
      <c r="F14" s="11"/>
      <c r="G14" s="11"/>
      <c r="H14" s="11"/>
      <c r="I14" s="11"/>
      <c r="J14" s="11"/>
    </row>
    <row r="15" spans="1:10" ht="30" x14ac:dyDescent="0.25">
      <c r="A15" s="37" t="s">
        <v>20</v>
      </c>
      <c r="B15" s="3" t="s">
        <v>21</v>
      </c>
      <c r="C15" s="2" t="s">
        <v>22</v>
      </c>
      <c r="D15" s="11"/>
      <c r="E15" s="11"/>
      <c r="F15" s="11"/>
      <c r="G15" s="11"/>
      <c r="H15" s="11"/>
      <c r="I15" s="11"/>
      <c r="J15" s="11"/>
    </row>
    <row r="16" spans="1:10" ht="30" x14ac:dyDescent="0.25">
      <c r="A16" s="37" t="s">
        <v>23</v>
      </c>
      <c r="B16" s="3" t="s">
        <v>24</v>
      </c>
      <c r="C16" s="2" t="s">
        <v>25</v>
      </c>
      <c r="D16" s="11"/>
      <c r="E16" s="11"/>
      <c r="F16" s="11"/>
      <c r="G16" s="11"/>
      <c r="H16" s="11"/>
      <c r="I16" s="11"/>
      <c r="J16" s="11"/>
    </row>
    <row r="17" spans="1:10" ht="30" x14ac:dyDescent="0.25">
      <c r="A17" s="37" t="s">
        <v>26</v>
      </c>
      <c r="B17" s="3" t="s">
        <v>27</v>
      </c>
      <c r="C17" s="2" t="s">
        <v>28</v>
      </c>
      <c r="D17" s="11"/>
      <c r="E17" s="11"/>
      <c r="F17" s="11"/>
      <c r="G17" s="11"/>
      <c r="H17" s="11"/>
      <c r="I17" s="11"/>
      <c r="J17" s="11"/>
    </row>
    <row r="18" spans="1:10" ht="30" x14ac:dyDescent="0.25">
      <c r="A18" s="37" t="s">
        <v>29</v>
      </c>
      <c r="B18" s="3" t="s">
        <v>27</v>
      </c>
      <c r="C18" s="2" t="s">
        <v>30</v>
      </c>
      <c r="D18" s="11"/>
      <c r="E18" s="11"/>
      <c r="F18" s="11"/>
      <c r="G18" s="11"/>
      <c r="H18" s="11"/>
      <c r="I18" s="11"/>
      <c r="J18" s="11"/>
    </row>
    <row r="19" spans="1:10" ht="30" x14ac:dyDescent="0.25">
      <c r="A19" s="37" t="s">
        <v>31</v>
      </c>
      <c r="B19" s="3" t="s">
        <v>27</v>
      </c>
      <c r="C19" s="2" t="s">
        <v>32</v>
      </c>
      <c r="D19" s="11"/>
      <c r="E19" s="11"/>
      <c r="F19" s="11"/>
      <c r="G19" s="11"/>
      <c r="H19" s="11"/>
      <c r="I19" s="11"/>
      <c r="J19" s="11"/>
    </row>
    <row r="20" spans="1:10" ht="30" x14ac:dyDescent="0.25">
      <c r="A20" s="37" t="s">
        <v>33</v>
      </c>
      <c r="B20" s="3" t="s">
        <v>27</v>
      </c>
      <c r="C20" s="2" t="s">
        <v>34</v>
      </c>
    </row>
    <row r="21" spans="1:10" ht="30" x14ac:dyDescent="0.25">
      <c r="A21" s="37" t="s">
        <v>35</v>
      </c>
      <c r="B21" s="3" t="s">
        <v>27</v>
      </c>
      <c r="C21" s="2" t="s">
        <v>36</v>
      </c>
    </row>
    <row r="22" spans="1:10" ht="105" x14ac:dyDescent="0.25">
      <c r="A22" s="37" t="s">
        <v>37</v>
      </c>
      <c r="B22" s="3" t="s">
        <v>38</v>
      </c>
      <c r="C22" s="2" t="s">
        <v>39</v>
      </c>
    </row>
    <row r="23" spans="1:10" ht="45.75" customHeight="1" x14ac:dyDescent="0.25">
      <c r="A23" s="40" t="s">
        <v>40</v>
      </c>
      <c r="B23" s="3" t="s">
        <v>41</v>
      </c>
      <c r="C23" s="1" t="s">
        <v>42</v>
      </c>
    </row>
    <row r="24" spans="1:10" ht="45.75" customHeight="1" x14ac:dyDescent="0.25">
      <c r="A24" s="40" t="s">
        <v>43</v>
      </c>
      <c r="B24" s="3" t="s">
        <v>44</v>
      </c>
      <c r="C24" s="1" t="s">
        <v>45</v>
      </c>
    </row>
    <row r="25" spans="1:10" ht="45.75" customHeight="1" x14ac:dyDescent="0.25">
      <c r="A25" s="40" t="s">
        <v>46</v>
      </c>
      <c r="B25" s="3" t="s">
        <v>47</v>
      </c>
      <c r="C25" s="1" t="s">
        <v>48</v>
      </c>
    </row>
    <row r="26" spans="1:10" ht="45.75" customHeight="1" x14ac:dyDescent="0.25">
      <c r="A26" s="40" t="s">
        <v>49</v>
      </c>
      <c r="B26" s="3" t="s">
        <v>50</v>
      </c>
      <c r="C26" s="1" t="s">
        <v>51</v>
      </c>
    </row>
    <row r="27" spans="1:10" ht="45.75" customHeight="1" x14ac:dyDescent="0.25">
      <c r="A27" s="40" t="s">
        <v>52</v>
      </c>
      <c r="B27" s="3" t="s">
        <v>53</v>
      </c>
      <c r="C27" s="1" t="s">
        <v>54</v>
      </c>
    </row>
    <row r="28" spans="1:10" ht="45.75" customHeight="1" x14ac:dyDescent="0.25">
      <c r="A28" s="40" t="s">
        <v>55</v>
      </c>
      <c r="B28" s="3" t="s">
        <v>56</v>
      </c>
      <c r="C28" s="1" t="s">
        <v>57</v>
      </c>
    </row>
    <row r="29" spans="1:10" ht="30" x14ac:dyDescent="0.25">
      <c r="A29" s="40" t="s">
        <v>58</v>
      </c>
      <c r="B29" s="3" t="s">
        <v>59</v>
      </c>
      <c r="C29" s="1" t="s">
        <v>60</v>
      </c>
    </row>
    <row r="30" spans="1:10" ht="30" customHeight="1" x14ac:dyDescent="0.25">
      <c r="A30" s="40" t="s">
        <v>61</v>
      </c>
      <c r="B30" s="3" t="s">
        <v>62</v>
      </c>
      <c r="C30" s="1" t="s">
        <v>63</v>
      </c>
    </row>
    <row r="31" spans="1:10" ht="75" x14ac:dyDescent="0.25">
      <c r="A31" s="40" t="s">
        <v>64</v>
      </c>
      <c r="B31" s="3" t="s">
        <v>65</v>
      </c>
      <c r="C31" s="1" t="s">
        <v>66</v>
      </c>
    </row>
    <row r="32" spans="1:10" ht="30" x14ac:dyDescent="0.25">
      <c r="A32" s="37" t="s">
        <v>67</v>
      </c>
      <c r="B32" s="4" t="s">
        <v>68</v>
      </c>
      <c r="C32" s="2" t="s">
        <v>69</v>
      </c>
    </row>
    <row r="33" spans="1:3" ht="45" x14ac:dyDescent="0.25">
      <c r="A33" s="40" t="s">
        <v>70</v>
      </c>
      <c r="B33" s="3" t="s">
        <v>71</v>
      </c>
      <c r="C33" s="5" t="s">
        <v>72</v>
      </c>
    </row>
    <row r="34" spans="1:3" ht="45" x14ac:dyDescent="0.25">
      <c r="A34" s="40" t="s">
        <v>73</v>
      </c>
      <c r="B34" s="3" t="s">
        <v>74</v>
      </c>
      <c r="C34" s="5" t="s">
        <v>75</v>
      </c>
    </row>
    <row r="35" spans="1:3" ht="45" x14ac:dyDescent="0.25">
      <c r="A35" s="37" t="s">
        <v>76</v>
      </c>
      <c r="B35" s="4" t="s">
        <v>77</v>
      </c>
      <c r="C35" s="5" t="s">
        <v>78</v>
      </c>
    </row>
    <row r="36" spans="1:3" ht="45" x14ac:dyDescent="0.25">
      <c r="A36" s="37" t="s">
        <v>79</v>
      </c>
      <c r="B36" s="4" t="s">
        <v>80</v>
      </c>
      <c r="C36" s="2" t="s">
        <v>81</v>
      </c>
    </row>
    <row r="37" spans="1:3" ht="30" x14ac:dyDescent="0.25">
      <c r="A37" s="64" t="s">
        <v>82</v>
      </c>
      <c r="B37" s="65" t="s">
        <v>83</v>
      </c>
      <c r="C37" s="66" t="s">
        <v>84</v>
      </c>
    </row>
    <row r="38" spans="1:3" ht="180" x14ac:dyDescent="0.25">
      <c r="A38" s="40" t="s">
        <v>82</v>
      </c>
      <c r="B38" s="3" t="s">
        <v>85</v>
      </c>
      <c r="C38" s="1" t="s">
        <v>86</v>
      </c>
    </row>
    <row r="39" spans="1:3" ht="30" x14ac:dyDescent="0.25">
      <c r="A39" s="64" t="s">
        <v>87</v>
      </c>
      <c r="B39" s="65" t="s">
        <v>88</v>
      </c>
      <c r="C39" s="66" t="s">
        <v>89</v>
      </c>
    </row>
    <row r="40" spans="1:3" ht="243" customHeight="1" x14ac:dyDescent="0.25">
      <c r="A40" s="37" t="s">
        <v>90</v>
      </c>
      <c r="B40" s="4" t="s">
        <v>91</v>
      </c>
      <c r="C40" s="2" t="s">
        <v>92</v>
      </c>
    </row>
    <row r="41" spans="1:3" ht="63" customHeight="1" x14ac:dyDescent="0.25">
      <c r="A41" s="40" t="s">
        <v>93</v>
      </c>
      <c r="B41" s="43" t="s">
        <v>94</v>
      </c>
      <c r="C41" s="62" t="s">
        <v>95</v>
      </c>
    </row>
    <row r="42" spans="1:3" ht="63" customHeight="1" x14ac:dyDescent="0.25">
      <c r="A42" s="40" t="s">
        <v>96</v>
      </c>
      <c r="B42" s="43" t="s">
        <v>97</v>
      </c>
      <c r="C42" s="62" t="s">
        <v>98</v>
      </c>
    </row>
    <row r="43" spans="1:3" ht="30" x14ac:dyDescent="0.25">
      <c r="A43" s="40" t="s">
        <v>99</v>
      </c>
      <c r="B43" s="3" t="s">
        <v>100</v>
      </c>
      <c r="C43" s="1" t="s">
        <v>101</v>
      </c>
    </row>
    <row r="44" spans="1:3" ht="30.75" thickBot="1" x14ac:dyDescent="0.3">
      <c r="A44" s="70" t="s">
        <v>102</v>
      </c>
      <c r="B44" s="17" t="s">
        <v>103</v>
      </c>
      <c r="C44" s="1" t="s">
        <v>104</v>
      </c>
    </row>
    <row r="45" spans="1:3" ht="15.75" thickBot="1" x14ac:dyDescent="0.3">
      <c r="A45" s="18"/>
      <c r="B45" s="18"/>
      <c r="C45" s="19"/>
    </row>
    <row r="46" spans="1:3" ht="29.25" customHeight="1" thickBot="1" x14ac:dyDescent="0.3">
      <c r="A46" s="79" t="s">
        <v>105</v>
      </c>
      <c r="B46" s="80"/>
      <c r="C46" s="81"/>
    </row>
    <row r="47" spans="1:3" ht="45.75" thickTop="1" x14ac:dyDescent="0.25">
      <c r="A47" s="41" t="s">
        <v>106</v>
      </c>
      <c r="B47" s="4" t="s">
        <v>107</v>
      </c>
      <c r="C47" s="2" t="s">
        <v>108</v>
      </c>
    </row>
    <row r="48" spans="1:3" ht="30" x14ac:dyDescent="0.25">
      <c r="A48" s="41" t="s">
        <v>109</v>
      </c>
      <c r="B48" s="4" t="s">
        <v>110</v>
      </c>
      <c r="C48" s="2" t="s">
        <v>111</v>
      </c>
    </row>
    <row r="49" spans="1:3" ht="30" x14ac:dyDescent="0.25">
      <c r="A49" s="46" t="s">
        <v>112</v>
      </c>
      <c r="B49" s="43" t="s">
        <v>44</v>
      </c>
      <c r="C49" s="44" t="s">
        <v>113</v>
      </c>
    </row>
    <row r="50" spans="1:3" ht="45" x14ac:dyDescent="0.25">
      <c r="A50" s="41" t="s">
        <v>114</v>
      </c>
      <c r="B50" s="4" t="s">
        <v>115</v>
      </c>
      <c r="C50" s="2" t="s">
        <v>116</v>
      </c>
    </row>
    <row r="51" spans="1:3" ht="219.75" customHeight="1" x14ac:dyDescent="0.25">
      <c r="A51" s="42" t="s">
        <v>117</v>
      </c>
      <c r="B51" s="3" t="s">
        <v>118</v>
      </c>
      <c r="C51" s="2" t="s">
        <v>119</v>
      </c>
    </row>
    <row r="52" spans="1:3" ht="114" customHeight="1" x14ac:dyDescent="0.25">
      <c r="A52" s="42" t="s">
        <v>120</v>
      </c>
      <c r="B52" s="43" t="s">
        <v>94</v>
      </c>
      <c r="C52" s="62" t="s">
        <v>121</v>
      </c>
    </row>
    <row r="53" spans="1:3" ht="114" customHeight="1" x14ac:dyDescent="0.25">
      <c r="A53" s="42" t="s">
        <v>122</v>
      </c>
      <c r="B53" s="43" t="s">
        <v>97</v>
      </c>
      <c r="C53" s="62" t="s">
        <v>123</v>
      </c>
    </row>
    <row r="54" spans="1:3" ht="30" x14ac:dyDescent="0.25">
      <c r="A54" s="42" t="s">
        <v>124</v>
      </c>
      <c r="B54" s="4" t="s">
        <v>100</v>
      </c>
      <c r="C54" s="2" t="s">
        <v>125</v>
      </c>
    </row>
    <row r="55" spans="1:3" ht="30.75" thickBot="1" x14ac:dyDescent="0.3">
      <c r="A55" s="73" t="s">
        <v>126</v>
      </c>
      <c r="B55" s="20" t="s">
        <v>103</v>
      </c>
      <c r="C55" s="21" t="s">
        <v>127</v>
      </c>
    </row>
  </sheetData>
  <mergeCells count="12">
    <mergeCell ref="A2:C2"/>
    <mergeCell ref="A1:C1"/>
    <mergeCell ref="A5:B5"/>
    <mergeCell ref="A7:B7"/>
    <mergeCell ref="A6:B6"/>
    <mergeCell ref="B3:C3"/>
    <mergeCell ref="A8:B8"/>
    <mergeCell ref="A9:B9"/>
    <mergeCell ref="A46:C46"/>
    <mergeCell ref="A10:B10"/>
    <mergeCell ref="A13:C13"/>
    <mergeCell ref="A11:B11"/>
  </mergeCells>
  <phoneticPr fontId="7" type="noConversion"/>
  <hyperlinks>
    <hyperlink ref="A15" location="'Subcontractor Report'!A3" display="'Subcontractor Report'!A3" xr:uid="{4AFAC780-7484-41CC-BA86-6E45FB71629B}"/>
    <hyperlink ref="A16" location="'Subcontractor Report'!C3" display="'Subcontractor Report'!C3" xr:uid="{04790CCA-49E2-4B0B-BE5E-16DA4760AE9B}"/>
    <hyperlink ref="A17" location="'Subcontractor Report'!A5" display="'Subcontractor Report'!A5" xr:uid="{16EEB51C-1601-4026-A44B-3F4F6B76FC2A}"/>
    <hyperlink ref="A18" location="'Subcontractor Report'!A6" display="'Subcontractor Report'!A6" xr:uid="{380D28EB-E23C-4784-B26A-2CE7AB0ABB42}"/>
    <hyperlink ref="A19" location="'Subcontractor Report'!A7" display="'Subcontractor Report'!A7" xr:uid="{AEE3089A-D511-41D1-A29E-0F9CAC44520D}"/>
    <hyperlink ref="A20" location="'Subcontractor Report'!A8" display="'Subcontractor Report'!A8" xr:uid="{DA8D5742-885D-413B-BB51-92141EA2B2F0}"/>
    <hyperlink ref="A21" location="'Subcontractor Report'!A9" display="'Subcontractor Report'!A9" xr:uid="{EA7AB86D-6D04-428D-BB76-426FB24FD084}"/>
    <hyperlink ref="A22" location="'Subcontractor Report'!C4" display="'Subcontractor Report'!C4" xr:uid="{B449878C-72AA-41E9-BCCC-1339C23D5C35}"/>
    <hyperlink ref="A23" location="'Subcontractor Report'!A11" display="'Subcontractor Report'!A11" xr:uid="{8BEAFFF4-0E66-49FE-9B9D-E012E912BE86}"/>
    <hyperlink ref="A24" location="'Subcontractor Report'!B11" display="'Subcontractor Report'!B11" xr:uid="{C1D36081-8288-46E4-9FE8-2DCEE14A60F3}"/>
    <hyperlink ref="A29" location="'Subcontractor Report'!G11" display="'Subcontractor Report'!G11" xr:uid="{99E2D85E-57FC-401C-BE2F-E11CA484725B}"/>
    <hyperlink ref="A30" location="'Subcontractor Report'!H11" display="'Subcontractor Report'!H11" xr:uid="{8F954105-B944-45B1-8EAC-597B0CEB2162}"/>
    <hyperlink ref="A31" location="'Subcontractor Report'!I11" display="'Subcontractor Report'!I11" xr:uid="{9CEE8F08-8E9B-4B16-ACAB-01B2F7A2E667}"/>
    <hyperlink ref="A32" location="'Subcontractor Report'!J11" display="'Subcontractor Report'!J11" xr:uid="{F334DFF5-AF11-4BFD-B4E8-1F3CB8B49440}"/>
    <hyperlink ref="A33" location="'Subcontractor Report'!K11" display="'Subcontractor Report'!K11" xr:uid="{E0263205-AE51-4B99-8187-81834CD23DCA}"/>
    <hyperlink ref="A34" location="'Subcontractor Report'!L11" display="'Subcontractor Report'!L11" xr:uid="{18DDE86E-1047-47F7-930F-22A16ABE6F63}"/>
    <hyperlink ref="A35" location="'Subcontractor Report'!M11" display="'Subcontractor Report'!M11" xr:uid="{F4142929-52E8-4FED-99F5-596D1DF947FD}"/>
    <hyperlink ref="A36" location="'Subcontractor Report'!N11" display="'Subcontractor Report'!N11" xr:uid="{9AC76FAE-8FD8-420D-9E7C-562CB8B461F5}"/>
    <hyperlink ref="A37" location="'Subcontractor Report'!O11" display="'Subcontractor Report'!O11" xr:uid="{1CF310D7-37F1-4271-ABA1-A21307F269EB}"/>
    <hyperlink ref="A38" location="'Subcontractor Report'!O11" display="'Subcontractor Report'!O11" xr:uid="{13FC773C-4660-4BD3-BA26-14D51BA337BC}"/>
    <hyperlink ref="A39" location="'Subcontractor Report'!Q11" display="'Subcontractor Report'!Q11" xr:uid="{E8292BC3-00C3-46CE-97DB-148A674FC804}"/>
    <hyperlink ref="A40" location="'Subcontractor Report'!P11" display="'Subcontractor Report'!P11" xr:uid="{FBEF6AB6-06A4-45EB-BEA2-3ECA8C312D60}"/>
    <hyperlink ref="A43" location="'Subcontractor Report'!S11" display="'Subcontractor Report'!S11" xr:uid="{E7FEACA5-4CC2-4E2A-9279-FEBCF0D67D83}"/>
    <hyperlink ref="A44" location="'Subcontractor Report'!T11" display="'Subcontractor Report'!T11" xr:uid="{67CD4225-2353-4BD6-84DD-0862B67C85C2}"/>
    <hyperlink ref="A47" location="'Downstream Entity (DE)'!A1" display="'Downstream Entity (DE)'!A1" xr:uid="{F2A03E05-1D19-4FA2-9023-4E5F90991B8A}"/>
    <hyperlink ref="A48" location="'Downstream Entity (DE)'!B1" display="'Downstream Entity (DE)'!B1" xr:uid="{4FDAF112-5D17-4E69-B6FB-B3B4296EFA3B}"/>
    <hyperlink ref="A50" location="'Downstream Entity (DE)'!D1" display="'Downstream Entity (DE)'!D1" xr:uid="{617EFEEF-CDA6-4090-87FB-65DCE657A6F3}"/>
    <hyperlink ref="A51" location="'Downstream Entity (DE)'!E1" display="'Downstream Entity (DE)'!E1" xr:uid="{AC41BC8D-F3F7-45EA-950E-C32E3FA44ECA}"/>
    <hyperlink ref="A54" location="'Downstream Entity (DE)'!H1" display="'Downstream Entity (DE)'!H1" xr:uid="{A96D0DD9-C51A-4AAD-8FBC-0BC4A69BF32A}"/>
    <hyperlink ref="A55" location="'Downstream Entity (DE)'!I1" display="'Downstream Entity (DE)'!I1" xr:uid="{7C923CBE-2B5B-405C-8AB4-BF5B1A660EA5}"/>
    <hyperlink ref="A49" location="'Downstream Entity (DE)'!C1" display="Downstream Entity Tab Cell C1" xr:uid="{3B15E460-D32F-4812-960F-03836DD87A78}"/>
    <hyperlink ref="B3" r:id="rId1" xr:uid="{930DAD33-FF76-49BE-82F9-77EA2D0A2151}"/>
    <hyperlink ref="A42" location="'Subcontractor Report'!R11" display="Subcontractor Report Tab Cell R11:" xr:uid="{37833D67-84D9-4E5E-86E8-D47ED557F2D9}"/>
    <hyperlink ref="A41" location="'Subcontractor Report'!Q11" display="Subcontractor Report Tab Cell Q11:" xr:uid="{2D435A36-87AF-486E-954B-8BE31F101585}"/>
    <hyperlink ref="A52" location="'Downstream Entity (DE)'!F1" display="'Downstream Entity (DE)'!F1" xr:uid="{3B14F2B3-B588-4AEE-994D-A4A6C4252170}"/>
    <hyperlink ref="A53" location="'Downstream Entity (DE)'!G1" display="'Downstream Entity (DE)'!G1" xr:uid="{18EB8A1E-22F9-483B-9133-3680F02C1F86}"/>
    <hyperlink ref="A25" location="'Subcontractor Report'!C11" display="'Subcontractor Report'!C11" xr:uid="{1508B977-13A7-4098-8DE0-459B24351DDE}"/>
    <hyperlink ref="A26" location="'Subcontractor Report'!D11" display="'Subcontractor Report'!D11" xr:uid="{806741CD-A9F6-460D-90EC-882EB32835CE}"/>
    <hyperlink ref="A27" location="'Subcontractor Report'!E11" display="'Subcontractor Report'!E11" xr:uid="{F07A613D-3D18-422B-BAF1-6F784D1958B4}"/>
    <hyperlink ref="A28" location="'Subcontractor Report'!F11" display="'Subcontractor Report'!F11" xr:uid="{BFA75F58-7C74-4ED3-BBEB-A559DC227658}"/>
  </hyperlinks>
  <printOptions gridLines="1"/>
  <pageMargins left="0.5" right="0.5" top="0.5" bottom="0.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94C4B-E3CF-423A-8CE7-B8D6D1CD8964}">
  <sheetPr codeName="Sheet1"/>
  <dimension ref="A1:T55"/>
  <sheetViews>
    <sheetView zoomScale="90" zoomScaleNormal="90" workbookViewId="0">
      <selection activeCell="B3" sqref="B3"/>
    </sheetView>
  </sheetViews>
  <sheetFormatPr defaultColWidth="8.7109375" defaultRowHeight="15" x14ac:dyDescent="0.25"/>
  <cols>
    <col min="1" max="1" width="19.5703125" style="16" customWidth="1"/>
    <col min="2" max="2" width="39" style="16" customWidth="1"/>
    <col min="3" max="3" width="36.5703125" style="16" customWidth="1"/>
    <col min="4" max="4" width="60.42578125" style="16" customWidth="1"/>
    <col min="5" max="5" width="10.5703125" style="16" customWidth="1"/>
    <col min="6" max="6" width="15.28515625" style="16" customWidth="1"/>
    <col min="7" max="7" width="18.5703125" style="16" customWidth="1"/>
    <col min="8" max="8" width="16" style="16" customWidth="1"/>
    <col min="9" max="9" width="24.42578125" style="16" customWidth="1"/>
    <col min="10" max="10" width="15.140625" style="16" customWidth="1"/>
    <col min="11" max="11" width="15.5703125" style="16" customWidth="1"/>
    <col min="12" max="12" width="17.42578125" style="22" customWidth="1"/>
    <col min="13" max="13" width="22.85546875" style="22" customWidth="1"/>
    <col min="14" max="14" width="21.28515625" style="22" customWidth="1"/>
    <col min="15" max="15" width="15.5703125" style="23" customWidth="1"/>
    <col min="16" max="18" width="47.42578125" style="23" customWidth="1"/>
    <col min="19" max="19" width="28.140625" style="23" customWidth="1"/>
    <col min="20" max="20" width="44.140625" style="16" customWidth="1"/>
    <col min="21" max="16384" width="8.7109375" style="16"/>
  </cols>
  <sheetData>
    <row r="1" spans="1:20" ht="29.25" customHeight="1" thickBot="1" x14ac:dyDescent="0.3">
      <c r="A1" s="92" t="s">
        <v>0</v>
      </c>
      <c r="B1" s="93"/>
      <c r="C1" s="93"/>
      <c r="D1" s="94"/>
    </row>
    <row r="2" spans="1:20" s="25" customFormat="1" ht="21" customHeight="1" thickBot="1" x14ac:dyDescent="0.3">
      <c r="A2" s="95" t="s">
        <v>161</v>
      </c>
      <c r="B2" s="96"/>
      <c r="C2" s="96"/>
      <c r="D2" s="97"/>
      <c r="E2" s="24"/>
      <c r="F2" s="24"/>
      <c r="L2" s="26"/>
      <c r="M2" s="26"/>
      <c r="N2" s="26"/>
      <c r="O2" s="27"/>
      <c r="P2" s="27"/>
      <c r="Q2" s="27"/>
      <c r="R2" s="27"/>
      <c r="S2" s="27"/>
    </row>
    <row r="3" spans="1:20" s="25" customFormat="1" ht="41.25" customHeight="1" thickBot="1" x14ac:dyDescent="0.3">
      <c r="A3" s="57" t="s">
        <v>128</v>
      </c>
      <c r="B3" s="58" t="s">
        <v>129</v>
      </c>
      <c r="C3" s="57" t="s">
        <v>130</v>
      </c>
      <c r="D3" s="58" t="s">
        <v>131</v>
      </c>
      <c r="E3" s="24"/>
      <c r="F3" s="24"/>
      <c r="L3" s="26"/>
      <c r="M3" s="26"/>
      <c r="N3" s="26"/>
      <c r="O3" s="27"/>
      <c r="P3" s="27"/>
      <c r="Q3" s="27"/>
      <c r="R3" s="27"/>
      <c r="S3" s="27"/>
    </row>
    <row r="4" spans="1:20" ht="45" customHeight="1" thickBot="1" x14ac:dyDescent="0.3">
      <c r="A4" s="54" t="s">
        <v>27</v>
      </c>
      <c r="B4" s="55" t="s">
        <v>132</v>
      </c>
      <c r="C4" s="56" t="s">
        <v>133</v>
      </c>
      <c r="D4" s="91"/>
      <c r="L4" s="28"/>
      <c r="M4" s="28"/>
      <c r="S4" s="27"/>
    </row>
    <row r="5" spans="1:20" ht="18" customHeight="1" x14ac:dyDescent="0.25">
      <c r="A5" s="29"/>
      <c r="B5" s="38" t="s">
        <v>134</v>
      </c>
      <c r="C5" s="52" t="s">
        <v>135</v>
      </c>
      <c r="D5" s="91"/>
      <c r="L5" s="28"/>
      <c r="M5" s="28"/>
      <c r="S5" s="27"/>
    </row>
    <row r="6" spans="1:20" ht="15.75" customHeight="1" x14ac:dyDescent="0.25">
      <c r="A6" s="30"/>
      <c r="B6" s="39" t="s">
        <v>136</v>
      </c>
      <c r="C6" s="53"/>
      <c r="D6" s="91"/>
      <c r="L6" s="28"/>
      <c r="M6" s="28"/>
      <c r="S6" s="27"/>
    </row>
    <row r="7" spans="1:20" ht="18" customHeight="1" x14ac:dyDescent="0.25">
      <c r="A7" s="30"/>
      <c r="B7" s="39" t="s">
        <v>137</v>
      </c>
      <c r="C7" s="53"/>
      <c r="D7" s="91"/>
      <c r="L7" s="28"/>
      <c r="M7" s="28"/>
      <c r="S7" s="27"/>
    </row>
    <row r="8" spans="1:20" ht="15.75" customHeight="1" x14ac:dyDescent="0.25">
      <c r="A8" s="30"/>
      <c r="B8" s="39" t="s">
        <v>138</v>
      </c>
      <c r="C8" s="53"/>
      <c r="D8" s="91"/>
      <c r="L8" s="28"/>
      <c r="M8" s="28"/>
      <c r="S8" s="27"/>
    </row>
    <row r="9" spans="1:20" ht="18.75" customHeight="1" thickBot="1" x14ac:dyDescent="0.3">
      <c r="A9" s="59"/>
      <c r="B9" s="60" t="s">
        <v>139</v>
      </c>
      <c r="C9" s="61"/>
      <c r="D9" s="91"/>
      <c r="L9" s="28"/>
      <c r="M9" s="28"/>
      <c r="S9" s="27"/>
    </row>
    <row r="10" spans="1:20" s="25" customFormat="1" ht="40.5" customHeight="1" thickBot="1" x14ac:dyDescent="0.3">
      <c r="A10" s="98" t="s">
        <v>140</v>
      </c>
      <c r="B10" s="99"/>
      <c r="C10" s="99"/>
      <c r="D10" s="100"/>
      <c r="E10" s="16"/>
      <c r="F10" s="16"/>
      <c r="L10" s="26"/>
      <c r="M10" s="26"/>
      <c r="N10" s="26"/>
      <c r="O10" s="27"/>
      <c r="P10" s="27"/>
      <c r="Q10" s="27"/>
      <c r="R10" s="26"/>
      <c r="S10" s="31"/>
    </row>
    <row r="11" spans="1:20" s="32" customFormat="1" ht="135.75" thickBot="1" x14ac:dyDescent="0.3">
      <c r="A11" s="49" t="s">
        <v>41</v>
      </c>
      <c r="B11" s="50" t="s">
        <v>141</v>
      </c>
      <c r="C11" s="50" t="s">
        <v>47</v>
      </c>
      <c r="D11" s="50" t="s">
        <v>50</v>
      </c>
      <c r="E11" s="50" t="s">
        <v>53</v>
      </c>
      <c r="F11" s="50" t="s">
        <v>56</v>
      </c>
      <c r="G11" s="50" t="s">
        <v>59</v>
      </c>
      <c r="H11" s="50" t="s">
        <v>62</v>
      </c>
      <c r="I11" s="50" t="s">
        <v>65</v>
      </c>
      <c r="J11" s="50" t="s">
        <v>68</v>
      </c>
      <c r="K11" s="51" t="s">
        <v>142</v>
      </c>
      <c r="L11" s="51" t="s">
        <v>143</v>
      </c>
      <c r="M11" s="51" t="s">
        <v>144</v>
      </c>
      <c r="N11" s="51" t="s">
        <v>80</v>
      </c>
      <c r="O11" s="51" t="s">
        <v>85</v>
      </c>
      <c r="P11" s="51" t="s">
        <v>145</v>
      </c>
      <c r="Q11" s="76" t="s">
        <v>94</v>
      </c>
      <c r="R11" s="76" t="s">
        <v>97</v>
      </c>
      <c r="S11" s="51" t="s">
        <v>146</v>
      </c>
      <c r="T11" s="69" t="s">
        <v>147</v>
      </c>
    </row>
    <row r="12" spans="1:20" s="33" customFormat="1" x14ac:dyDescent="0.25">
      <c r="L12" s="34"/>
      <c r="M12" s="34"/>
      <c r="N12" s="34"/>
      <c r="O12" s="35"/>
      <c r="P12" s="35"/>
      <c r="Q12" s="35"/>
      <c r="R12" s="35"/>
      <c r="S12" s="35"/>
    </row>
    <row r="13" spans="1:20" s="33" customFormat="1" x14ac:dyDescent="0.25">
      <c r="L13" s="34"/>
      <c r="M13" s="34"/>
      <c r="N13" s="34"/>
      <c r="O13" s="35"/>
      <c r="P13" s="35"/>
      <c r="Q13" s="35"/>
      <c r="R13" s="35"/>
      <c r="S13" s="35"/>
    </row>
    <row r="14" spans="1:20" s="33" customFormat="1" x14ac:dyDescent="0.25">
      <c r="L14" s="34"/>
      <c r="M14" s="34"/>
      <c r="N14" s="34"/>
      <c r="O14" s="35"/>
      <c r="P14" s="35"/>
      <c r="Q14" s="35"/>
      <c r="R14" s="35"/>
      <c r="S14" s="35"/>
    </row>
    <row r="15" spans="1:20" s="33" customFormat="1" x14ac:dyDescent="0.25">
      <c r="L15" s="34"/>
      <c r="M15" s="34"/>
      <c r="N15" s="34"/>
      <c r="O15" s="35"/>
      <c r="P15" s="35"/>
      <c r="Q15" s="35"/>
      <c r="R15" s="35"/>
      <c r="S15" s="35"/>
    </row>
    <row r="16" spans="1:20" s="33" customFormat="1" x14ac:dyDescent="0.25">
      <c r="L16" s="34"/>
      <c r="M16" s="34"/>
      <c r="N16" s="34"/>
      <c r="O16" s="35"/>
      <c r="P16" s="35"/>
      <c r="Q16" s="35"/>
      <c r="R16" s="35"/>
      <c r="S16" s="35"/>
    </row>
    <row r="17" spans="6:19" s="33" customFormat="1" x14ac:dyDescent="0.25">
      <c r="L17" s="34"/>
      <c r="M17" s="34"/>
      <c r="N17" s="34"/>
      <c r="O17" s="35"/>
      <c r="P17" s="35"/>
      <c r="Q17" s="35"/>
      <c r="R17" s="35"/>
    </row>
    <row r="18" spans="6:19" s="33" customFormat="1" x14ac:dyDescent="0.25">
      <c r="L18" s="34"/>
      <c r="M18" s="34"/>
      <c r="N18" s="34"/>
      <c r="O18" s="35"/>
      <c r="P18" s="35"/>
      <c r="Q18" s="35"/>
      <c r="R18" s="35"/>
      <c r="S18" s="35"/>
    </row>
    <row r="19" spans="6:19" s="33" customFormat="1" x14ac:dyDescent="0.25">
      <c r="F19" s="33" t="s">
        <v>148</v>
      </c>
      <c r="L19" s="34"/>
      <c r="M19" s="34"/>
      <c r="N19" s="34"/>
      <c r="O19" s="35"/>
      <c r="P19" s="35"/>
      <c r="Q19" s="35"/>
      <c r="R19" s="35"/>
      <c r="S19" s="35"/>
    </row>
    <row r="20" spans="6:19" s="33" customFormat="1" x14ac:dyDescent="0.25">
      <c r="L20" s="34"/>
      <c r="M20" s="34" t="s">
        <v>149</v>
      </c>
      <c r="N20" s="34"/>
      <c r="O20" s="35"/>
      <c r="P20" s="35"/>
      <c r="Q20" s="35"/>
      <c r="R20" s="35"/>
      <c r="S20" s="35"/>
    </row>
    <row r="21" spans="6:19" s="33" customFormat="1" x14ac:dyDescent="0.25">
      <c r="L21" s="34"/>
      <c r="M21" s="34"/>
      <c r="N21" s="34"/>
      <c r="O21" s="35"/>
      <c r="P21" s="35"/>
      <c r="Q21" s="35"/>
      <c r="R21" s="35"/>
      <c r="S21" s="35"/>
    </row>
    <row r="22" spans="6:19" s="33" customFormat="1" x14ac:dyDescent="0.25">
      <c r="L22" s="34"/>
      <c r="M22" s="34"/>
      <c r="N22" s="34"/>
      <c r="O22" s="35"/>
      <c r="P22" s="35"/>
      <c r="Q22" s="35"/>
      <c r="R22" s="35"/>
      <c r="S22" s="35"/>
    </row>
    <row r="23" spans="6:19" s="33" customFormat="1" x14ac:dyDescent="0.25">
      <c r="L23" s="34"/>
      <c r="M23" s="34"/>
      <c r="N23" s="34"/>
      <c r="O23" s="35"/>
      <c r="P23" s="35"/>
      <c r="Q23" s="35"/>
      <c r="R23" s="35"/>
      <c r="S23" s="35"/>
    </row>
    <row r="24" spans="6:19" s="33" customFormat="1" x14ac:dyDescent="0.25">
      <c r="L24" s="34"/>
      <c r="M24" s="34"/>
      <c r="N24" s="34"/>
      <c r="O24" s="35"/>
      <c r="P24" s="35"/>
      <c r="Q24" s="35"/>
      <c r="R24" s="35"/>
      <c r="S24" s="35"/>
    </row>
    <row r="25" spans="6:19" s="33" customFormat="1" x14ac:dyDescent="0.25">
      <c r="L25" s="34"/>
      <c r="M25" s="34"/>
      <c r="N25" s="34"/>
      <c r="O25" s="35"/>
      <c r="P25" s="35"/>
      <c r="Q25" s="35"/>
      <c r="R25" s="35"/>
      <c r="S25" s="35"/>
    </row>
    <row r="26" spans="6:19" s="33" customFormat="1" x14ac:dyDescent="0.25">
      <c r="L26" s="34"/>
      <c r="M26" s="34"/>
      <c r="N26" s="34"/>
      <c r="O26" s="35"/>
      <c r="P26" s="35"/>
      <c r="Q26" s="35"/>
      <c r="R26" s="35"/>
      <c r="S26" s="35"/>
    </row>
    <row r="27" spans="6:19" s="33" customFormat="1" x14ac:dyDescent="0.25">
      <c r="L27" s="34"/>
      <c r="M27" s="34"/>
      <c r="N27" s="34"/>
      <c r="O27" s="35"/>
      <c r="P27" s="35"/>
      <c r="Q27" s="35"/>
      <c r="R27" s="35"/>
      <c r="S27" s="35"/>
    </row>
    <row r="28" spans="6:19" s="33" customFormat="1" x14ac:dyDescent="0.25">
      <c r="L28" s="34"/>
      <c r="M28" s="34"/>
      <c r="N28" s="34"/>
      <c r="O28" s="35"/>
      <c r="P28" s="35"/>
      <c r="Q28" s="35"/>
      <c r="R28" s="35"/>
      <c r="S28" s="35"/>
    </row>
    <row r="29" spans="6:19" s="33" customFormat="1" x14ac:dyDescent="0.25">
      <c r="L29" s="34"/>
      <c r="M29" s="34"/>
      <c r="N29" s="34"/>
      <c r="O29" s="35"/>
      <c r="P29" s="35"/>
      <c r="Q29" s="35"/>
      <c r="R29" s="35"/>
      <c r="S29" s="35"/>
    </row>
    <row r="30" spans="6:19" s="33" customFormat="1" x14ac:dyDescent="0.25">
      <c r="L30" s="34"/>
      <c r="M30" s="34"/>
      <c r="N30" s="34"/>
      <c r="O30" s="35"/>
      <c r="P30" s="35"/>
      <c r="Q30" s="35"/>
      <c r="R30" s="35"/>
      <c r="S30" s="35"/>
    </row>
    <row r="31" spans="6:19" s="33" customFormat="1" x14ac:dyDescent="0.25">
      <c r="L31" s="34"/>
      <c r="M31" s="34"/>
      <c r="N31" s="34"/>
      <c r="O31" s="35"/>
      <c r="P31" s="35"/>
      <c r="Q31" s="35"/>
      <c r="R31" s="35"/>
      <c r="S31" s="35"/>
    </row>
    <row r="32" spans="6:19" s="33" customFormat="1" x14ac:dyDescent="0.25">
      <c r="L32" s="34"/>
      <c r="M32" s="34"/>
      <c r="N32" s="34"/>
      <c r="O32" s="35"/>
      <c r="P32" s="35"/>
      <c r="Q32" s="35"/>
      <c r="R32" s="35"/>
      <c r="S32" s="35"/>
    </row>
    <row r="33" spans="12:19" s="33" customFormat="1" x14ac:dyDescent="0.25">
      <c r="L33" s="34"/>
      <c r="M33" s="34"/>
      <c r="N33" s="34"/>
      <c r="O33" s="35"/>
      <c r="P33" s="35"/>
      <c r="Q33" s="35"/>
      <c r="R33" s="35"/>
      <c r="S33" s="35"/>
    </row>
    <row r="34" spans="12:19" s="33" customFormat="1" x14ac:dyDescent="0.25">
      <c r="L34" s="34"/>
      <c r="M34" s="34"/>
      <c r="N34" s="34"/>
      <c r="O34" s="35"/>
      <c r="P34" s="35"/>
      <c r="Q34" s="35"/>
      <c r="R34" s="35"/>
      <c r="S34" s="35"/>
    </row>
    <row r="35" spans="12:19" s="33" customFormat="1" x14ac:dyDescent="0.25">
      <c r="L35" s="34"/>
      <c r="M35" s="34"/>
      <c r="N35" s="34"/>
      <c r="O35" s="35"/>
      <c r="P35" s="35"/>
      <c r="Q35" s="35"/>
      <c r="R35" s="35"/>
      <c r="S35" s="35"/>
    </row>
    <row r="36" spans="12:19" s="33" customFormat="1" x14ac:dyDescent="0.25">
      <c r="L36" s="34"/>
      <c r="M36" s="34"/>
      <c r="N36" s="34"/>
      <c r="O36" s="35"/>
      <c r="P36" s="35"/>
      <c r="Q36" s="35"/>
      <c r="R36" s="35"/>
      <c r="S36" s="35"/>
    </row>
    <row r="37" spans="12:19" s="33" customFormat="1" x14ac:dyDescent="0.25">
      <c r="L37" s="34"/>
      <c r="M37" s="34"/>
      <c r="N37" s="34"/>
      <c r="O37" s="35"/>
      <c r="P37" s="35"/>
      <c r="Q37" s="35"/>
      <c r="R37" s="35"/>
      <c r="S37" s="35"/>
    </row>
    <row r="38" spans="12:19" s="33" customFormat="1" x14ac:dyDescent="0.25">
      <c r="L38" s="34"/>
      <c r="M38" s="34"/>
      <c r="N38" s="34"/>
      <c r="O38" s="35"/>
      <c r="P38" s="35"/>
      <c r="Q38" s="35"/>
      <c r="R38" s="35"/>
      <c r="S38" s="35"/>
    </row>
    <row r="39" spans="12:19" s="33" customFormat="1" x14ac:dyDescent="0.25">
      <c r="L39" s="34"/>
      <c r="M39" s="34"/>
      <c r="N39" s="34"/>
      <c r="O39" s="35"/>
      <c r="P39" s="35"/>
      <c r="Q39" s="35"/>
      <c r="R39" s="35"/>
      <c r="S39" s="35"/>
    </row>
    <row r="40" spans="12:19" s="33" customFormat="1" x14ac:dyDescent="0.25">
      <c r="L40" s="34"/>
      <c r="M40" s="34"/>
      <c r="N40" s="34"/>
      <c r="O40" s="35"/>
      <c r="P40" s="35"/>
      <c r="Q40" s="35"/>
      <c r="R40" s="35"/>
      <c r="S40" s="35"/>
    </row>
    <row r="41" spans="12:19" s="33" customFormat="1" x14ac:dyDescent="0.25">
      <c r="L41" s="34"/>
      <c r="M41" s="34"/>
      <c r="N41" s="34"/>
      <c r="O41" s="35"/>
      <c r="P41" s="35"/>
      <c r="Q41" s="35"/>
      <c r="R41" s="35"/>
      <c r="S41" s="35"/>
    </row>
    <row r="42" spans="12:19" s="33" customFormat="1" x14ac:dyDescent="0.25">
      <c r="L42" s="34"/>
      <c r="M42" s="34"/>
      <c r="N42" s="34"/>
      <c r="O42" s="35"/>
      <c r="P42" s="35"/>
      <c r="Q42" s="35"/>
      <c r="R42" s="35"/>
      <c r="S42" s="35"/>
    </row>
    <row r="43" spans="12:19" s="33" customFormat="1" x14ac:dyDescent="0.25">
      <c r="L43" s="34"/>
      <c r="M43" s="34"/>
      <c r="N43" s="34"/>
      <c r="O43" s="35"/>
      <c r="P43" s="35"/>
      <c r="Q43" s="35"/>
      <c r="R43" s="35"/>
      <c r="S43" s="35"/>
    </row>
    <row r="44" spans="12:19" s="33" customFormat="1" x14ac:dyDescent="0.25">
      <c r="L44" s="34"/>
      <c r="M44" s="34"/>
      <c r="N44" s="34"/>
      <c r="O44" s="35"/>
      <c r="P44" s="35"/>
      <c r="Q44" s="35"/>
      <c r="R44" s="35"/>
      <c r="S44" s="35"/>
    </row>
    <row r="45" spans="12:19" s="33" customFormat="1" x14ac:dyDescent="0.25">
      <c r="L45" s="34"/>
      <c r="M45" s="34"/>
      <c r="N45" s="34"/>
      <c r="O45" s="35"/>
      <c r="P45" s="35"/>
      <c r="Q45" s="35"/>
      <c r="R45" s="35"/>
      <c r="S45" s="35"/>
    </row>
    <row r="46" spans="12:19" s="33" customFormat="1" x14ac:dyDescent="0.25">
      <c r="L46" s="34"/>
      <c r="M46" s="34"/>
      <c r="N46" s="34"/>
      <c r="O46" s="35"/>
      <c r="P46" s="35"/>
      <c r="Q46" s="35"/>
      <c r="R46" s="35"/>
      <c r="S46" s="35"/>
    </row>
    <row r="47" spans="12:19" s="33" customFormat="1" x14ac:dyDescent="0.25">
      <c r="L47" s="34"/>
      <c r="M47" s="34"/>
      <c r="N47" s="34"/>
      <c r="O47" s="35"/>
      <c r="P47" s="35"/>
      <c r="Q47" s="35"/>
      <c r="R47" s="35"/>
      <c r="S47" s="35"/>
    </row>
    <row r="48" spans="12:19" s="33" customFormat="1" x14ac:dyDescent="0.25">
      <c r="L48" s="34"/>
      <c r="M48" s="34"/>
      <c r="N48" s="34"/>
      <c r="O48" s="35"/>
      <c r="P48" s="35"/>
      <c r="Q48" s="35"/>
      <c r="R48" s="35"/>
      <c r="S48" s="35"/>
    </row>
    <row r="49" spans="12:19" s="33" customFormat="1" x14ac:dyDescent="0.25">
      <c r="L49" s="34"/>
      <c r="M49" s="34"/>
      <c r="N49" s="34"/>
      <c r="O49" s="35"/>
      <c r="P49" s="35"/>
      <c r="Q49" s="35"/>
      <c r="R49" s="35"/>
      <c r="S49" s="35"/>
    </row>
    <row r="50" spans="12:19" s="33" customFormat="1" x14ac:dyDescent="0.25">
      <c r="L50" s="34"/>
      <c r="M50" s="34"/>
      <c r="N50" s="34"/>
      <c r="O50" s="35"/>
      <c r="P50" s="35"/>
      <c r="Q50" s="35"/>
      <c r="R50" s="35"/>
      <c r="S50" s="35"/>
    </row>
    <row r="51" spans="12:19" s="33" customFormat="1" x14ac:dyDescent="0.25">
      <c r="L51" s="34"/>
      <c r="M51" s="34"/>
      <c r="N51" s="34"/>
      <c r="O51" s="35"/>
      <c r="P51" s="35"/>
      <c r="Q51" s="35"/>
      <c r="R51" s="35"/>
      <c r="S51" s="35"/>
    </row>
    <row r="52" spans="12:19" s="33" customFormat="1" x14ac:dyDescent="0.25">
      <c r="L52" s="34"/>
      <c r="M52" s="34"/>
      <c r="N52" s="34"/>
      <c r="O52" s="35"/>
      <c r="P52" s="35"/>
      <c r="Q52" s="35"/>
      <c r="R52" s="35"/>
      <c r="S52" s="35"/>
    </row>
    <row r="53" spans="12:19" s="33" customFormat="1" x14ac:dyDescent="0.25">
      <c r="L53" s="34"/>
      <c r="M53" s="34"/>
      <c r="N53" s="34"/>
      <c r="O53" s="35"/>
      <c r="P53" s="35"/>
      <c r="Q53" s="35"/>
      <c r="R53" s="35"/>
      <c r="S53" s="35"/>
    </row>
    <row r="54" spans="12:19" s="33" customFormat="1" x14ac:dyDescent="0.25">
      <c r="L54" s="34"/>
      <c r="M54" s="34"/>
      <c r="N54" s="34"/>
      <c r="O54" s="35"/>
      <c r="P54" s="35"/>
      <c r="Q54" s="35"/>
      <c r="R54" s="35"/>
      <c r="S54" s="35"/>
    </row>
    <row r="55" spans="12:19" s="33" customFormat="1" x14ac:dyDescent="0.25">
      <c r="L55" s="34"/>
      <c r="M55" s="34"/>
      <c r="N55" s="34"/>
      <c r="O55" s="35"/>
      <c r="P55" s="35"/>
      <c r="Q55" s="35"/>
      <c r="R55" s="35"/>
      <c r="S55" s="35"/>
    </row>
  </sheetData>
  <sheetProtection formatRows="0" selectLockedCells="1" sort="0"/>
  <mergeCells count="4">
    <mergeCell ref="D4:D9"/>
    <mergeCell ref="A1:D1"/>
    <mergeCell ref="A2:D2"/>
    <mergeCell ref="A10:D10"/>
  </mergeCells>
  <dataValidations count="1">
    <dataValidation type="textLength" allowBlank="1" showInputMessage="1" showErrorMessage="1" error="You must enter the complete name of Subcontractor/Affiliate Name." sqref="A11" xr:uid="{AF6A9AA1-B710-4831-A303-07DF71CE5763}">
      <formula1>2</formula1>
      <formula2>255</formula2>
    </dataValidation>
  </dataValidations>
  <hyperlinks>
    <hyperlink ref="A3" location="'Guidance &amp; Definitions'!C15" display="CCO Name: " xr:uid="{3828186A-B3BB-482A-9E51-4B4739068E6D}"/>
    <hyperlink ref="C3" location="'Guidance &amp; Definitions'!C16" display="Medicaid Contract #: " xr:uid="{8254056D-75C5-45F1-98DD-620C290A2005}"/>
    <hyperlink ref="B5" location="'Guidance &amp; Definitions'!C17" display="Annual Submission" xr:uid="{60390EC1-1DFE-4BB3-802F-0B2846CD3D25}"/>
    <hyperlink ref="B6" location="'Guidance &amp; Definitions'!C18" display="New Subcontractor" xr:uid="{57A4FF14-C340-4C0D-9F6C-39C5D692CE2B}"/>
    <hyperlink ref="B7" location="'Guidance &amp; Definitions'!C19" display="Change in Delegated Work" xr:uid="{95B4AB2D-D1DB-4158-B0B9-E10CC79CF573}"/>
    <hyperlink ref="B8" location="'Guidance &amp; Definitions'!C20" display="Terminated Subcontractor" xr:uid="{2F0B2C39-A256-44A6-9789-5EF9549B5E77}"/>
    <hyperlink ref="B9" location="'Guidance &amp; Definitions'!C21" display="Subcontractor Terminated Subcontract " xr:uid="{AAEF805E-15CD-4395-856C-A7B6672E4074}"/>
    <hyperlink ref="C4" location="'Guidance &amp; Definitions'!C22" display="Effective Date of Change: " xr:uid="{608966AD-6793-4CA8-87BD-A39F481A5DA8}"/>
    <hyperlink ref="A11" location="'Guidance &amp; Definitions'!C23" display="Subcontractor's legal name and, if applicable, Assumed Business Name (ABN)" xr:uid="{69B7E3DE-D669-4C3A-9BD8-5278FA6602FD}"/>
    <hyperlink ref="B11" location="'Guidance &amp; Definitions'!C24" display="'Guidance &amp; Definitions'!C24" xr:uid="{7E10A45C-3E3A-4B11-BE60-B936D79F5F82}"/>
    <hyperlink ref="G11" location="'Guidance &amp; Definitions'!C29" display="'Guidance &amp; Definitions'!C29" xr:uid="{535E4CC8-7C7C-456D-A0BF-D116C081C49F}"/>
    <hyperlink ref="H11" location="'Guidance &amp; Definitions'!C30" display="Subcontractor's ownership stake in CCO (as a percentage)" xr:uid="{A4BCF41C-D3CC-41A3-BCA3-462CC2710263}"/>
    <hyperlink ref="I11" location="'Guidance &amp; Definitions'!C31" display="If Subcontractor's ownership stake in CCO is 5% or more, is Subcontractor identified in most recent CCO ownership disclosure form (3974)? (Y/N) If No, then include updated 3974 with this Report." xr:uid="{ED0200DD-0DB6-4495-83CD-9589A26A13F9}"/>
    <hyperlink ref="J11" location="'Guidance &amp; Definitions'!C32" display="Subcontractor is an Affiliate of CCO (Y/N)" xr:uid="{DE1C9F98-B801-4D67-B5E4-3BCB171BAE54}"/>
    <hyperlink ref="K11" location="'Guidance &amp; Definitions'!C33" display="'Guidance &amp; Definitions'!C33" xr:uid="{68EF7217-29E5-4FE6-8B49-ADBE72DB45E8}"/>
    <hyperlink ref="L11" location="'Guidance &amp; Definitions'!C34" display="Updated Subcontract effective date (applicable when delegated duties change, N/A if not applicable)" xr:uid="{1B9EFFE3-3251-4649-9479-7A087CD4F954}"/>
    <hyperlink ref="M11" location="'Guidance &amp; Definitions'!C35" display="'Guidance &amp; Definitions'!C35" xr:uid="{D6AB11F6-554B-4189-A965-DAE3396FB8D2}"/>
    <hyperlink ref="N11" location="'Guidance &amp; Definitions'!C36" display="Date most recent Subcontractor Performance Report completed" xr:uid="{D0CA14B5-79C9-4E62-88E1-EB0F80C2EE33}"/>
    <hyperlink ref="O11" location="'Guidance &amp; Definitions'!C38" display="'Guidance &amp; Definitions'!C38" xr:uid="{2115A6FC-0F5C-4D5B-B893-307D5CA73566}"/>
    <hyperlink ref="P11" location="'Guidance &amp; Definitions'!C40" display="'Guidance &amp; Definitions'!C40" xr:uid="{180AD001-4269-44BF-AD3F-F14F279ACAD5}"/>
    <hyperlink ref="S11" location="'Guidance &amp; Definitions'!C43" display="'Guidance &amp; Definitions'!C43" xr:uid="{BBCEF0C0-907E-49BE-9ABD-BBD7C145E1B2}"/>
    <hyperlink ref="T11" location="'Guidance &amp; Definitions'!C44" display="Additional Notes (optional)" xr:uid="{478E6A44-0C70-4E19-A6F6-16D6B0F07D2A}"/>
    <hyperlink ref="Q11" location="'Guidance &amp; Definitions'!C41" display="If Care Coordination is delegated, please specify activities (i.e. Care Planning, Care Management, Risk Stratification, or other Care Coordination Activities)" xr:uid="{8A60781E-FB7C-432A-A430-60DFDFAFD352}"/>
    <hyperlink ref="R11" location="'Guidance &amp; Definitions'!C42" display="If HRSN is delegated, please specify activities (i.e. HRSN invoice review, payment, monitoring, or contract management)" xr:uid="{A8E345A1-62D9-4851-A3F2-AD9AA76052A1}"/>
    <hyperlink ref="C11" location="'Guidance &amp; Definitions'!C25" display="Mailing address" xr:uid="{A2D1B65F-FC03-42FA-A638-9C167E1ADB70}"/>
    <hyperlink ref="D11" location="'Guidance &amp; Definitions'!C26" display="City" xr:uid="{3B7B3E62-80F1-4AC4-8A43-8A4ED39CBE63}"/>
    <hyperlink ref="E11" location="'Guidance &amp; Definitions'!C27" display="State" xr:uid="{0E329CEA-40BE-4974-8881-7A48F4E1C49D}"/>
    <hyperlink ref="F11" location="'Guidance &amp; Definitions'!C28" display="Zip Code" xr:uid="{F624FB27-9858-444A-937C-8CCCF63E19E6}"/>
  </hyperlinks>
  <printOptions gridLines="1"/>
  <pageMargins left="0.5" right="0.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24B29-92C7-4A00-8790-8F420A7AE2F9}">
  <dimension ref="A1:I3"/>
  <sheetViews>
    <sheetView zoomScale="90" zoomScaleNormal="90" workbookViewId="0">
      <pane ySplit="2" topLeftCell="A3" activePane="bottomLeft" state="frozen"/>
      <selection pane="bottomLeft" activeCell="A4" sqref="A4"/>
    </sheetView>
  </sheetViews>
  <sheetFormatPr defaultColWidth="9.140625" defaultRowHeight="15" x14ac:dyDescent="0.25"/>
  <cols>
    <col min="1" max="1" width="19.42578125" style="9" customWidth="1"/>
    <col min="2" max="3" width="40.42578125" style="9" customWidth="1"/>
    <col min="4" max="4" width="51.5703125" style="9" customWidth="1"/>
    <col min="5" max="7" width="54.28515625" style="9" customWidth="1"/>
    <col min="8" max="8" width="30.85546875" style="9" customWidth="1"/>
    <col min="9" max="9" width="20.5703125" style="9" customWidth="1"/>
    <col min="10" max="16384" width="9.140625" style="9"/>
  </cols>
  <sheetData>
    <row r="1" spans="1:9" ht="42.75" customHeight="1" thickBot="1" x14ac:dyDescent="0.3">
      <c r="A1" s="101" t="s">
        <v>150</v>
      </c>
      <c r="B1" s="102"/>
      <c r="C1" s="102"/>
      <c r="D1" s="103"/>
    </row>
    <row r="2" spans="1:9" s="36" customFormat="1" ht="75.75" thickBot="1" x14ac:dyDescent="0.3">
      <c r="A2" s="47" t="s">
        <v>107</v>
      </c>
      <c r="B2" s="47" t="s">
        <v>151</v>
      </c>
      <c r="C2" s="48" t="s">
        <v>141</v>
      </c>
      <c r="D2" s="47" t="s">
        <v>152</v>
      </c>
      <c r="E2" s="47" t="s">
        <v>153</v>
      </c>
      <c r="F2" s="72" t="s">
        <v>94</v>
      </c>
      <c r="G2" s="71" t="s">
        <v>97</v>
      </c>
      <c r="H2" s="75" t="s">
        <v>154</v>
      </c>
      <c r="I2" s="75" t="s">
        <v>147</v>
      </c>
    </row>
    <row r="3" spans="1:9" ht="45" x14ac:dyDescent="0.25">
      <c r="A3" s="10" t="s">
        <v>155</v>
      </c>
      <c r="B3" s="10" t="s">
        <v>156</v>
      </c>
      <c r="C3" s="45" t="s">
        <v>157</v>
      </c>
      <c r="D3" s="10" t="s">
        <v>158</v>
      </c>
      <c r="E3" s="10" t="s">
        <v>159</v>
      </c>
      <c r="F3" s="10"/>
      <c r="G3" s="10"/>
      <c r="H3" s="10" t="s">
        <v>160</v>
      </c>
      <c r="I3" s="10"/>
    </row>
  </sheetData>
  <mergeCells count="1">
    <mergeCell ref="A1:D1"/>
  </mergeCells>
  <hyperlinks>
    <hyperlink ref="A2" location="'Guidance &amp; Definitions'!C47" display="Subcontractor Name" xr:uid="{7E84CB9D-B185-4753-B161-3C6FE1C9C94B}"/>
    <hyperlink ref="B2" location="'Guidance &amp; Definitions'!C48" display="Subcontractor's Downstream Entity's Name" xr:uid="{FA5386D5-2D86-4A4F-B080-D1D8683FA63B}"/>
    <hyperlink ref="D2" location="'Guidance &amp; Definitions'!C50" display="'Guidance &amp; Definitions'!C50" xr:uid="{1ECA6DCB-46AD-48E5-AE75-E461AE765669}"/>
    <hyperlink ref="E2" location="'Guidance &amp; Definitions'!C51" display="'Guidance &amp; Definitions'!C51" xr:uid="{52E06585-9C64-4C52-B16A-1F288D1648F6}"/>
    <hyperlink ref="H2" location="'Guidance &amp; Definitions'!C54" display="'Guidance &amp; Definitions'!C54" xr:uid="{7FB00F82-272B-4B13-8403-B7019C32920C}"/>
    <hyperlink ref="I2" location="'Guidance &amp; Definitions'!C55" display="Additional Notes (optional)" xr:uid="{434932CB-C9AD-49F5-B6BA-E4A89ED85446}"/>
    <hyperlink ref="C2" location="'Guidance &amp; Definitions'!C49" display="'Guidance &amp; Definitions'!C49" xr:uid="{1A3585CD-3880-4A4C-ADA6-F132DB31E405}"/>
    <hyperlink ref="F2" location="'Guidance &amp; Definitions'!C52" display="If Care Coordination is delegated, please specify activities (i.e. Care Planning, Care Management, Risk Stratification, or other Care Coordination Activities)" xr:uid="{5B4A03D3-C1CF-4232-946C-10D734535A40}"/>
    <hyperlink ref="G2" location="'Guidance &amp; Definitions'!C53" display="If HRSN is delegated, please specify activities (i.e. HRSN invoice review, payment, monitoring, or contract management)" xr:uid="{3B8C67BB-8093-4EDE-8ADE-01B9647319B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2025-01-01T08:00:00+00:00</Effective_x0020_date>
    <Contract_x0020_topic xmlns="47be7094-86b6-4c75-87da-a9bfd340ff09">Subcontractor &amp; Provider</Contract_x0020_topic>
    <DocumentExpirationDate xmlns="59da1016-2a1b-4f8a-9768-d7a4932f6f16" xsi:nil="true"/>
    <IATopic xmlns="59da1016-2a1b-4f8a-9768-d7a4932f6f16" xsi:nil="true"/>
    <Archive xmlns="47be7094-86b6-4c75-87da-a9bfd340ff09">false</Archive>
    <documentType xmlns="47be7094-86b6-4c75-87da-a9bfd340ff09">Report Template</documentType>
    <Meta_x0020_Keywords xmlns="47be7094-86b6-4c75-87da-a9bfd340ff09" xsi:nil="true"/>
    <URL xmlns="http://schemas.microsoft.com/sharepoint/v3">
      <Url>https://www.oregon.gov/oha/HSD/OHP/CCO/2025%20Subcontractor%20and%20Delegated%20Work%20Report%20F1.xlsx</Url>
      <Description>Subcontractor and Delegated Work Report Template, 2025</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bc71df9aa0cffcbe8ed95a30c6b72c5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4d40fd9909877aaaef0433de458e1718"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7213E6-713C-42F1-9D50-5E720E899305}">
  <ds:schemaRefs>
    <ds:schemaRef ds:uri="http://purl.org/dc/terms/"/>
    <ds:schemaRef ds:uri="http://www.w3.org/XML/1998/namespace"/>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55f958f7-070a-4117-bcb5-b50c0ccba210"/>
    <ds:schemaRef ds:uri="d9e2ab17-2cf8-4db7-bdb7-739bd64cf4c7"/>
  </ds:schemaRefs>
</ds:datastoreItem>
</file>

<file path=customXml/itemProps2.xml><?xml version="1.0" encoding="utf-8"?>
<ds:datastoreItem xmlns:ds="http://schemas.openxmlformats.org/officeDocument/2006/customXml" ds:itemID="{D8785E06-A0DD-4991-A307-694CAB99BB36}">
  <ds:schemaRefs>
    <ds:schemaRef ds:uri="http://schemas.microsoft.com/sharepoint/v3/contenttype/forms"/>
  </ds:schemaRefs>
</ds:datastoreItem>
</file>

<file path=customXml/itemProps3.xml><?xml version="1.0" encoding="utf-8"?>
<ds:datastoreItem xmlns:ds="http://schemas.openxmlformats.org/officeDocument/2006/customXml" ds:itemID="{43D43888-A74D-4FC2-AA8D-33398D6F28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&amp; Definitions</vt:lpstr>
      <vt:lpstr>Subcontractor Report</vt:lpstr>
      <vt:lpstr>Downstream Entity (DE)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Subcontractor and Delegated Work Report Template, 2025</dc:title>
  <dc:subject/>
  <dc:creator>Henning Cheryl  L</dc:creator>
  <cp:keywords/>
  <dc:description/>
  <cp:lastModifiedBy>Smith Andrea  Joy</cp:lastModifiedBy>
  <cp:revision/>
  <dcterms:created xsi:type="dcterms:W3CDTF">2018-12-05T22:51:10Z</dcterms:created>
  <dcterms:modified xsi:type="dcterms:W3CDTF">2024-12-04T23:17:10Z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WorkflowChangePath">
    <vt:lpwstr>dff07ce7-2fe0-44e5-9d33-eb01c4950507,4;dff07ce7-2fe0-44e5-9d33-eb01c4950507,6;dff07ce7-2fe0-44e5-9d33-eb01c4950507,3;dff07ce7-2fe0-44e5-9d33-eb01c4950507,6;</vt:lpwstr>
  </property>
  <property fmtid="{D5CDD505-2E9C-101B-9397-08002B2CF9AE}" pid="4" name="MediaServiceImageTags">
    <vt:lpwstr/>
  </property>
  <property fmtid="{D5CDD505-2E9C-101B-9397-08002B2CF9AE}" pid="5" name="MSIP_Label_11a67c04-f371-4d71-a575-202b566caae1_Enabled">
    <vt:lpwstr>true</vt:lpwstr>
  </property>
  <property fmtid="{D5CDD505-2E9C-101B-9397-08002B2CF9AE}" pid="6" name="MSIP_Label_11a67c04-f371-4d71-a575-202b566caae1_SetDate">
    <vt:lpwstr>2023-10-19T15:19:36Z</vt:lpwstr>
  </property>
  <property fmtid="{D5CDD505-2E9C-101B-9397-08002B2CF9AE}" pid="7" name="MSIP_Label_11a67c04-f371-4d71-a575-202b566caae1_Method">
    <vt:lpwstr>Privileged</vt:lpwstr>
  </property>
  <property fmtid="{D5CDD505-2E9C-101B-9397-08002B2CF9AE}" pid="8" name="MSIP_Label_11a67c04-f371-4d71-a575-202b566caae1_Name">
    <vt:lpwstr>Level 2 - Limited (Items)</vt:lpwstr>
  </property>
  <property fmtid="{D5CDD505-2E9C-101B-9397-08002B2CF9AE}" pid="9" name="MSIP_Label_11a67c04-f371-4d71-a575-202b566caae1_SiteId">
    <vt:lpwstr>658e63e8-8d39-499c-8f48-13adc9452f4c</vt:lpwstr>
  </property>
  <property fmtid="{D5CDD505-2E9C-101B-9397-08002B2CF9AE}" pid="10" name="MSIP_Label_11a67c04-f371-4d71-a575-202b566caae1_ActionId">
    <vt:lpwstr>a0e55b77-8d06-4327-80e8-fd7c95ed1a12</vt:lpwstr>
  </property>
  <property fmtid="{D5CDD505-2E9C-101B-9397-08002B2CF9AE}" pid="11" name="MSIP_Label_11a67c04-f371-4d71-a575-202b566caae1_ContentBits">
    <vt:lpwstr>0</vt:lpwstr>
  </property>
</Properties>
</file>